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X:\RRHH-2022\LIBRE ACCESO A LA INFORMACIÓN\11 NOVIEMBRE\"/>
    </mc:Choice>
  </mc:AlternateContent>
  <workbookProtection workbookAlgorithmName="SHA-512" workbookHashValue="GPACdLduvgKQST9VzqwgIbt/3YmHVSWos1o38MJlGzSeH/FFnL0LrbZkQI9spkdKhjs3VnQyWjCmzEXeiAMSBw==" workbookSaltValue="QTc+TgnExW0gDn18JgDRhw==" workbookSpinCount="100000" lockStructure="1"/>
  <bookViews>
    <workbookView xWindow="-120" yWindow="-120" windowWidth="29040" windowHeight="15840"/>
  </bookViews>
  <sheets>
    <sheet name="NOMINA 189 " sheetId="1" r:id="rId1"/>
  </sheets>
  <definedNames>
    <definedName name="_xlnm._FilterDatabase" localSheetId="0" hidden="1">'NOMINA 189 '!$A$5:$L$5</definedName>
    <definedName name="_xlnm.Print_Area" localSheetId="0">'NOMINA 189 '!$A$1:$M$21</definedName>
    <definedName name="_xlnm.Print_Titles" localSheetId="0">'NOMINA 189 '!$1:$4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A7" i="1" l="1"/>
  <c r="A8" i="1" s="1"/>
  <c r="A9" i="1" s="1"/>
  <c r="A10" i="1" s="1"/>
  <c r="A11" i="1" l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<sst xmlns="http://schemas.openxmlformats.org/spreadsheetml/2006/main" count="82" uniqueCount="68">
  <si>
    <t xml:space="preserve">UBICACIÓN </t>
  </si>
  <si>
    <t xml:space="preserve">NOMBRE </t>
  </si>
  <si>
    <t xml:space="preserve">NO. </t>
  </si>
  <si>
    <t xml:space="preserve">NIT </t>
  </si>
  <si>
    <t>ACTA</t>
  </si>
  <si>
    <t xml:space="preserve">FECHA DE EMISIÓN </t>
  </si>
  <si>
    <t xml:space="preserve">DURACIÓN DEL ACTA </t>
  </si>
  <si>
    <t xml:space="preserve">Administrativo Financiero </t>
  </si>
  <si>
    <t>FACTURA</t>
  </si>
  <si>
    <t>William Benjamin Henández Rosales</t>
  </si>
  <si>
    <t>Fidel Estuardo Castro Castillo</t>
  </si>
  <si>
    <t>Lucía Beatriz Monzón Tezó</t>
  </si>
  <si>
    <t>Mateo Obispo Morales Yax</t>
  </si>
  <si>
    <t>Angel Joel Escalante Rodriguez</t>
  </si>
  <si>
    <t>Marvin Estuardo Macolas Sazo</t>
  </si>
  <si>
    <t>Ana Victoria Espino Guerra</t>
  </si>
  <si>
    <t>Desechos Sólidos</t>
  </si>
  <si>
    <t>Desechos Liquidos</t>
  </si>
  <si>
    <t>Subdireccion Ejecutiva</t>
  </si>
  <si>
    <t>Asesoria Juridica</t>
  </si>
  <si>
    <t>Comunicación Social</t>
  </si>
  <si>
    <t>12/07/2022 AL 31/12/2022</t>
  </si>
  <si>
    <t>1/03/2022 AL 31/12/2022</t>
  </si>
  <si>
    <t>8/08/2022 AL 31/12/2022</t>
  </si>
  <si>
    <t>1/06/2022 AL 31/12/2022</t>
  </si>
  <si>
    <t>Franco Javier Jafet Alvarado Contreras</t>
  </si>
  <si>
    <t>43-2022</t>
  </si>
  <si>
    <t>34-2022</t>
  </si>
  <si>
    <t>29-2022</t>
  </si>
  <si>
    <t>19-2022</t>
  </si>
  <si>
    <t>41-2022</t>
  </si>
  <si>
    <t>33-2022</t>
  </si>
  <si>
    <t>19/08/2022 AL 31/12/2022</t>
  </si>
  <si>
    <t>18/08/2022 AL 31/12/2022</t>
  </si>
  <si>
    <t>6/07/2022 AL 31/12/2022</t>
  </si>
  <si>
    <t>AUTORIDAD PARA EL MANEJO SUSTENTABLE DE LA CUENCA Y DEL LAGO DE AMATITLÁN
LISTADO DE PAGO SUBGRUPO 18</t>
  </si>
  <si>
    <t xml:space="preserve">Gerson Ivan Ventura Hernández </t>
  </si>
  <si>
    <t>Aldo Josué Morales Aguilar</t>
  </si>
  <si>
    <t>3/10/2022 AL 31/12/2022</t>
  </si>
  <si>
    <t>José David Samayoa Albizures</t>
  </si>
  <si>
    <t>47-2022</t>
  </si>
  <si>
    <t xml:space="preserve">Eusvaldo Morales Marroquín </t>
  </si>
  <si>
    <t>45-2022</t>
  </si>
  <si>
    <t xml:space="preserve">Jose Estuardo Castellon </t>
  </si>
  <si>
    <t>TOTAL</t>
  </si>
  <si>
    <t>fecha</t>
  </si>
  <si>
    <t>147/09/2022</t>
  </si>
  <si>
    <t>14/09/2022 AL 3/12/2022</t>
  </si>
  <si>
    <t>4/10/2022 AL 31/12/2022</t>
  </si>
  <si>
    <t>NOVIEMBRE</t>
  </si>
  <si>
    <t>PAGO MENSUAL CORRESPONDIENTE AL MES DE NOVIEMBRE 2022</t>
  </si>
  <si>
    <t>66-2022</t>
  </si>
  <si>
    <t>65-2022</t>
  </si>
  <si>
    <t>67-2022</t>
  </si>
  <si>
    <t>68-2022</t>
  </si>
  <si>
    <t>B71B99C9-385043715</t>
  </si>
  <si>
    <t>4518D2B8-1504922287</t>
  </si>
  <si>
    <t>7B7D806C-1541817230</t>
  </si>
  <si>
    <t>66AFE282-2740142168</t>
  </si>
  <si>
    <t>95A7A899-785992115</t>
  </si>
  <si>
    <t>9DA55295-4140123306</t>
  </si>
  <si>
    <t>6C3EC02E-3941090623</t>
  </si>
  <si>
    <t>E9973AAD-1027690056</t>
  </si>
  <si>
    <t>2936B23C-2643674714</t>
  </si>
  <si>
    <t>DA78E724-2397324944</t>
  </si>
  <si>
    <t>117C5811-2230665474</t>
  </si>
  <si>
    <t>20DA1072-2708490446</t>
  </si>
  <si>
    <t>C05C01BD-2981841126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</si>
</sst>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&quot;Q&quot;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1" tint="4.9989318521683403E-2"/>
      <name val="Century Gothic"/>
      <family val="2"/>
    </font>
    <font>
      <b/>
      <sz val="12"/>
      <color theme="1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151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7" fillId="0" borderId="0" xfId="150" applyFont="1" applyFill="1" applyBorder="1" applyAlignment="1">
      <alignment vertical="center" wrapText="1"/>
    </xf>
    <xf numFmtId="0" fontId="9" fillId="0" borderId="0" xfId="1" applyFont="1" applyAlignment="1">
      <alignment vertical="center"/>
    </xf>
    <xf numFmtId="0" fontId="7" fillId="2" borderId="0" xfId="15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9" fillId="2" borderId="0" xfId="1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10" fillId="2" borderId="1" xfId="1" applyFont="1" applyFill="1" applyBorder="1" applyAlignment="1" applyProtection="1">
      <alignment horizontal="center" vertical="center"/>
      <protection hidden="1"/>
    </xf>
    <xf numFmtId="14" fontId="6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10" fillId="0" borderId="1" xfId="1" applyFont="1" applyFill="1" applyBorder="1" applyAlignment="1" applyProtection="1">
      <alignment horizontal="center" vertical="center"/>
      <protection hidden="1"/>
    </xf>
    <xf numFmtId="164" fontId="10" fillId="0" borderId="1" xfId="1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14" fontId="6" fillId="0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1" xfId="1" applyFont="1" applyBorder="1" applyAlignment="1" applyProtection="1">
      <alignment horizontal="center" vertical="center"/>
      <protection hidden="1"/>
    </xf>
    <xf numFmtId="14" fontId="6" fillId="0" borderId="1" xfId="0" applyNumberFormat="1" applyFont="1" applyBorder="1" applyAlignment="1" applyProtection="1">
      <alignment horizontal="center" vertical="center"/>
      <protection hidden="1"/>
    </xf>
    <xf numFmtId="11" fontId="6" fillId="0" borderId="1" xfId="0" applyNumberFormat="1" applyFont="1" applyFill="1" applyBorder="1" applyAlignment="1" applyProtection="1">
      <alignment horizontal="center" vertical="center"/>
      <protection hidden="1"/>
    </xf>
    <xf numFmtId="165" fontId="6" fillId="0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horizontal="center" vertical="center"/>
      <protection hidden="1"/>
    </xf>
    <xf numFmtId="164" fontId="10" fillId="0" borderId="0" xfId="1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2" xfId="1" applyFont="1" applyBorder="1" applyAlignment="1" applyProtection="1">
      <alignment horizontal="center" vertical="center"/>
      <protection hidden="1"/>
    </xf>
    <xf numFmtId="164" fontId="10" fillId="0" borderId="2" xfId="1" applyNumberFormat="1" applyFont="1" applyBorder="1" applyAlignment="1" applyProtection="1">
      <alignment horizontal="center" vertical="center"/>
      <protection hidden="1"/>
    </xf>
  </cellXfs>
  <cellStyles count="151">
    <cellStyle name="Hipervínculo" xfId="150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4"/>
      <tableStyleElement type="headerRow" dxfId="3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" name="2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" name="1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" name="2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" name="2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" name="1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" name="2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" name="1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" name="2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" name="3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" name="1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3" name="1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" name="2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" name="2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" name="3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3" name="2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6" name="1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7" name="2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1" name="2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3" name="1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6" name="1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7" name="2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" name="1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" name="2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" name="2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" name="2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" name="2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" name="1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" name="2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" name="1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" name="1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" name="1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" name="2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" name="1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" name="1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" name="2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" name="1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" name="2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" name="2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" name="2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" name="3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" name="1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" name="2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" name="3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" name="2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" name="1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" name="1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" name="2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" name="2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1" name="2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5" name="2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6" name="3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6" name="2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7" name="3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8" name="1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9" name="1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0" name="2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1" name="3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3" name="1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4" name="2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5" name="3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2" name="2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3" name="3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4" name="1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8" name="1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0" name="2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2" name="1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4" name="2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5" name="3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6" name="1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8" name="2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9" name="3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2" name="2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6" name="2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0" name="2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1" name="3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3" name="2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4" name="3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4" name="1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5" name="1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6" name="2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9" name="1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0" name="2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4" name="2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5" name="3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8" name="2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9" name="3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4" name="1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8" name="1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9" name="2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0" name="3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2" name="1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91109</xdr:colOff>
      <xdr:row>0</xdr:row>
      <xdr:rowOff>66261</xdr:rowOff>
    </xdr:from>
    <xdr:to>
      <xdr:col>4</xdr:col>
      <xdr:colOff>289763</xdr:colOff>
      <xdr:row>2</xdr:row>
      <xdr:rowOff>240196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2" y="198783"/>
          <a:ext cx="3085557" cy="836543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0" name="1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2" name="2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7" name="1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8" name="2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9" name="3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2" name="2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3" name="3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6" name="2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7" name="3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0" name="2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1" name="3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4" name="2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5" name="3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4" name="1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156188" y="17240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0" name="1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1" name="2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3" name="1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4" name="1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5" name="2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6" name="3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7" name="1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8" name="1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9" name="2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0" name="3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1" name="1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3" name="2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4" name="3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1" name="2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2" name="3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3" name="1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5" name="2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6" name="3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6" name="1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8" name="2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9" name="3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4" name="2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5" name="3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7" name="1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8" name="2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9" name="3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1" name="1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2" name="2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3" name="3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0" name="2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1" name="3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4" name="2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5" name="3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7" name="1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8" name="2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9" name="3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1" name="1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3" name="2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4" name="3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5" name="1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7" name="1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8" name="2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9" name="3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1" name="1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2" name="2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3" name="3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5" name="1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6" name="2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7" name="3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9" name="1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1" name="2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2" name="3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0" name="2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1" name="3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5" name="1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6" name="2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7" name="3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84" name="1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7" name="2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8" name="3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0" name="1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1" name="2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2" name="3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9" name="2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0" name="3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3" name="2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4" name="3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7" name="2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8" name="3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9" name="1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1" name="2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2" name="3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3" name="1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6" name="1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7" name="1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8" name="2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9" name="3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0" name="1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1" name="1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6" name="2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7" name="3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8" name="1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0" name="2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1" name="3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4" name="2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5" name="3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8" name="2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9" name="3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0" name="1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4" name="2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5" name="3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7" name="1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9" name="2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0" name="3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1" name="1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2" name="1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6" name="2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7" name="3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8" name="1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9" name="1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2" name="2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3" name="3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5" name="1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6" name="2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7" name="3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9" name="1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0" name="2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1" name="3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3" name="1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4" name="2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5" name="3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7" name="1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8" name="2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9" name="3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1" name="1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2" name="2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3" name="3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5" name="1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6" name="2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7" name="3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9" name="1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0" name="1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7" name="1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2" name="1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6" name="1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0" name="1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8" name="1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2" name="1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6" name="1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3" name="1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7" name="1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8" name="1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1" name="1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2" name="1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5" name="1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6" name="1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9" name="1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0" name="1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1" name="1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2" name="1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3" name="1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4" name="1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7" name="1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8" name="1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9" name="1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0" name="1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1" name="1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5" name="1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6" name="1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9" name="1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0" name="1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3" name="1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4" name="1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7" name="1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8" name="1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1" name="1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2" name="1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5" name="1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6" name="1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9" name="1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0" name="1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3" name="1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4" name="1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5" name="1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6" name="1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7" name="1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0" name="1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1" name="1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4" name="1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5" name="1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8" name="1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9" name="1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2" name="1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3" name="1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6" name="1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7" name="1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0" name="1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3" name="1 CuadroTexto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8" name="1 CuadroTexto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2" name="1 CuadroTexto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00" name="1 CuadroTexto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02" name="2 CuadroTexto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03" name="3 CuadroTexto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04" name="1 CuadroTexto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16" name="2 CuadroTexto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17" name="3 CuadroTexto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20" name="2 CuadroTexto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21" name="3 CuadroTexto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22" name="1 CuadroTexto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28" name="2 CuadroTexto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29" name="3 CuadroTexto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36" name="1 CuadroTexto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37" name="2 CuadroTexto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38" name="3 CuadroTexto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40" name="1 CuadroTexto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41" name="1 CuadroTexto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10</xdr:col>
      <xdr:colOff>51288</xdr:colOff>
      <xdr:row>18</xdr:row>
      <xdr:rowOff>0</xdr:rowOff>
    </xdr:from>
    <xdr:ext cx="133443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5227918" y="4124739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44" name="1 CuadroTexto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45" name="2 CuadroTexto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46" name="3 CuadroTexto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48" name="1 CuadroTexto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49" name="2 CuadroTexto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50" name="3 CuadroTexto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52" name="1 CuadroTexto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53" name="2 CuadroTexto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54" name="3 CuadroTexto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57" name="2 CuadroTexto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58" name="3 CuadroTexto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65" name="2 CuadroTexto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66" name="3 CuadroTexto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68" name="1 CuadroTexto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69" name="2 CuadroTexto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70" name="3 CuadroTexto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79" name="2 CuadroTexto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80" name="3 CuadroTexto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81" name="1 CuadroTexto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82" name="1 CuadroTexto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86" name="2 CuadroTexto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87" name="3 CuadroTexto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88" name="1 CuadroTexto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89" name="1 CuadroTexto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94" name="1 CuadroTexto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96" name="2 CuadroTexto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97" name="3 CuadroTexto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98" name="1 CuadroTexto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999" name="1 CuadroTexto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00" name="2 CuadroTexto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01" name="3 CuadroTexto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04" name="2 CuadroTexto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05" name="3 CuadroTexto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06" name="1 CuadroTexto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07" name="1 CuadroTexto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08" name="2 CuadroTexto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09" name="3 CuadroTexto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10" name="1 CuadroTexto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15" name="1 CuadroTexto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18" name="1 CuadroTexto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19" name="1 CuadroTexto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21" name="2 CuadroTexto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22" name="3 CuadroTexto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26" name="2 CuadroTexto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27" name="3 CuadroTexto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29" name="1 CuadroTexto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30" name="1 CuadroTexto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31" name="2 CuadroTexto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32" name="3 CuadroTexto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40" name="2 CuadroTexto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41" name="3 CuadroTexto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43" name="1 CuadroTexto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44" name="2 CuadroTexto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45" name="3 CuadroTexto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47" name="1 CuadroTexto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48" name="1 CuadroTexto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49" name="2 CuadroTexto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50" name="3 CuadroTexto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55" name="1 CuadroTexto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56" name="1 CuadroTexto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58" name="2 CuadroTexto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59" name="3 CuadroTexto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60" name="1 CuadroTexto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93" name="2 CuadroTexto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94" name="3 CuadroTexto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96" name="1 CuadroTexto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97" name="2 CuadroTexto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98" name="3 CuadroTexto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184731" cy="264560"/>
    <xdr:sp macro="" textlink="">
      <xdr:nvSpPr>
        <xdr:cNvPr id="1100" name="1 CuadroTexto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2" name="2 CuadroTexto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3" name="3 CuadroTexto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5" name="1 CuadroTexto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5" name="2 CuadroTexto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6" name="3 CuadroTexto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7" name="1 CuadroTexto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8" name="1 CuadroTexto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9" name="2 CuadroTexto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0" name="3 CuadroTexto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3" name="2 CuadroTexto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4" name="3 CuadroTexto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7" name="2 CuadroTexto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8" name="3 CuadroTexto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5" name="2 CuadroTexto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6" name="3 CuadroTexto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7" name="1 CuadroTexto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9" name="2 CuadroTexto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0" name="3 CuadroTexto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1" name="1 CuadroTexto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2" name="1 CuadroTexto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4938027" y="53340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2" name="2 CuadroTexto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3" name="3 CuadroTexto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0" name="2 CuadroTexto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1" name="3 CuadroTexto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4" name="2 CuadroTexto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5" name="3 CuadroTexto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2" name="2 CuadroTexto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3" name="3 CuadroTexto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4" name="1 CuadroTexto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5" name="1 CuadroTexto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6" name="2 CuadroTexto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7" name="3 CuadroTexto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8" name="1 CuadroTexto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3" name="1 CuadroTexto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0" name="1 CuadroTexto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1" name="1 CuadroTexto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3" name="2 CuadroTexto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4" name="3 CuadroTexto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5" name="1 CuadroTexto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8" name="1 CuadroTexto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9" name="2 CuadroTexto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0" name="3 CuadroTexto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3" name="2 CuadroTexto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4" name="3 CuadroTexto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6" name="1 CuadroTexto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7" name="2 CuadroTexto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8" name="3 CuadroTexto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0" name="1 CuadroTexto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5" name="2 CuadroTexto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6" name="3 CuadroTexto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8" name="1 CuadroTexto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9" name="2 CuadroTexto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0" name="3 CuadroTexto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3" name="2 CuadroTexto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4" name="3 CuadroTexto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7" name="1 CuadroTexto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1" name="1 CuadroTexto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3" name="2 CuadroTexto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4" name="3 CuadroTexto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5" name="1 CuadroTexto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3" name="2 CuadroTexto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4" name="3 CuadroTexto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6" name="1 CuadroTexto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7" name="2 CuadroTexto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8" name="3 CuadroTexto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1" name="2 CuadroTexto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2" name="3 CuadroTexto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3" name="1 CuadroTexto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4" name="1 CuadroTexto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6" name="2 CuadroTexto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7" name="3 CuadroTexto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8" name="2 CuadroTexto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9" name="3 CuadroTexto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0" name="1 CuadroTexto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3" name="1 CuadroTexto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4" name="1 CuadroTexto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5" name="2 CuadroTexto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6" name="3 CuadroTexto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7" name="1 CuadroTexto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8" name="1 CuadroTexto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7" name="2 CuadroTexto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8" name="3 CuadroTexto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9" name="1 CuadroTexto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1" name="2 CuadroTexto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2" name="3 CuadroTexto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5" name="2 CuadroTexto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6" name="3 CuadroTexto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2" name="1 CuadroTexto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2" name="2 CuadroTexto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3" name="3 CuadroTexto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5" name="1 CuadroTexto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6" name="2 CuadroTexto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7" name="3 CuadroTexto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0" name="2 CuadroTexto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1" name="3 CuadroTexto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4" name="2 CuadroTexto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5" name="3 CuadroTexto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8" name="1 CuadroTexto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3" name="1 CuadroTexto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3" name="2 CuadroTexto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4" name="3 CuadroTexto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5" name="1 CuadroTexto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6" name="1 CuadroTexto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7" name="2 CuadroTexto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8" name="3 CuadroTexto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9" name="1 CuadroTexto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1" name="2 CuadroTexto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2" name="3 CuadroTexto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3" name="1 CuadroTexto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7" name="1 CuadroTexto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9" name="2 CuadroTexto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0" name="3 CuadroTexto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1" name="1 CuadroTexto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3" name="2 CuadroTexto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4" name="3 CuadroTexto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5" name="1 CuadroTexto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6" name="1 CuadroTexto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7" name="2 CuadroTexto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8" name="3 CuadroTexto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9" name="1 CuadroTexto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0" name="1 CuadroTexto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1" name="2 CuadroTexto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2" name="3 CuadroTexto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9" name="2 CuadroTexto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0" name="3 CuadroTexto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1" name="1 CuadroTexto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3" name="2 CuadroTexto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4" name="3 CuadroTexto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2" name="2 CuadroTexto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3" name="3 CuadroTexto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4" name="1 CuadroTexto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7" name="1 CuadroTexto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8" name="1 CuadroTexto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9" name="2 CuadroTexto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0" name="3 CuadroTexto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1" name="1 CuadroTexto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2" name="1 CuadroTexto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5" name="2 CuadroTexto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6" name="3 CuadroTexto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8" name="1 CuadroTexto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9" name="2 CuadroTexto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0" name="3 CuadroTexto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5" name="1 CuadroTexto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6" name="1 CuadroTexto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7" name="2 CuadroTexto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8" name="3 CuadroTexto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1" name="1 CuadroTexto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2" name="1 CuadroTexto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5" name="1 CuadroTexto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6" name="1 CuadroTexto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9" name="1 CuadroTexto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0" name="1 CuadroTexto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3" name="1 CuadroTexto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4" name="1 CuadroTexto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7" name="1 CuadroTexto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8" name="1 CuadroTexto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1" name="1 CuadroTexto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2" name="1 CuadroTexto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5" name="1 CuadroTexto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2" name="1 CuadroTexto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6" name="1 CuadroTexto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6" name="1 CuadroTexto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7" name="1 CuadroTexto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1" name="1 CuadroTexto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2" name="1 CuadroTexto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6" name="1 CuadroTexto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7" name="1 CuadroTexto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0" name="1 CuadroTexto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1" name="1 CuadroTexto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0" name="1 CuadroTexto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3" name="1 CuadroTexto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7" name="1 CuadroTexto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0" name="1 CuadroTexto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1" name="1 CuadroTexto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8" name="1 CuadroTexto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9" name="1 CuadroTexto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4" name="1 CuadroTexto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5" name="1 CuadroTexto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8" name="1 CuadroTexto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9" name="1 CuadroTexto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2" name="1 CuadroTexto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3" name="1 CuadroTexto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6" name="1 CuadroTexto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7" name="1 CuadroTexto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0" name="1 CuadroTexto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1" name="1 CuadroTexto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4" name="1 CuadroTexto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5" name="1 CuadroTexto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8" name="1 CuadroTexto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1" name="1 CuadroTexto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2" name="1 CuadroTexto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5" name="1 CuadroTexto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7" name="1 CuadroTexto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8" name="1 CuadroTexto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2" name="1 CuadroTexto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3" name="1 CuadroTexto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8" name="1 CuadroTexto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9" name="1 CuadroTexto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2" name="1 CuadroTexto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3" name="1 CuadroTexto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6" name="1 CuadroTexto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7" name="1 CuadroTexto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1" name="1 CuadroTexto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2" name="1 CuadroTexto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5" name="1 CuadroTexto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6" name="2 CuadroTexto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7" name="3 CuadroTexto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8" name="1 CuadroTexto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9" name="1 CuadroTexto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2" name="1 CuadroTexto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3" name="2 CuadroTexto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4" name="3 CuadroTexto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8" name="1 CuadroTexto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9" name="2 CuadroTexto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0" name="3 CuadroTexto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7" name="2 CuadroTexto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8" name="3 CuadroTexto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9" name="1 CuadroTexto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0" name="1 CuadroTexto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1" name="2 CuadroTexto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2" name="3 CuadroTexto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3" name="1 CuadroTexto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4" name="1 CuadroTexto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7" name="1 CuadroTexto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8" name="2 CuadroTexto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9" name="3 CuadroTexto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0" name="1 CuadroTexto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1" name="1 CuadroTexto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4938027" y="53340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4" name="1 CuadroTexto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5" name="1 CuadroTexto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6" name="2 CuadroTexto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7" name="3 CuadroTexto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8" name="1 CuadroTexto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0" name="2 CuadroTexto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1" name="3 CuadroTexto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2" name="1 CuadroTexto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4" name="2 CuadroTexto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5" name="3 CuadroTexto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6" name="1 CuadroTexto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8" name="2 CuadroTexto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9" name="3 CuadroTexto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0" name="1 CuadroTexto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1" name="1 CuadroTexto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2" name="2 CuadroTexto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3" name="3 CuadroTexto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4" name="1 CuadroTexto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5" name="1 CuadroTexto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6" name="2 CuadroTexto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7" name="3 CuadroTexto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8" name="1 CuadroTexto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9" name="1 CuadroTexto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0" name="2 CuadroTexto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1" name="3 CuadroTexto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2" name="1 CuadroTexto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3" name="1 CuadroTexto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4" name="2 CuadroTexto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5" name="3 CuadroTexto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6" name="1 CuadroTexto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7" name="1 CuadroTexto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4" name="1 CuadroTexto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5" name="1 CuadroTexto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7" name="2 CuadroTexto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8" name="3 CuadroTexto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9" name="1 CuadroTexto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0" name="1 CuadroTexto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1" name="1 CuadroTexto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2" name="1 CuadroTexto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3" name="2 CuadroTexto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4" name="3 CuadroTexto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5" name="1 CuadroTexto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6" name="1 CuadroTexto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7" name="2 CuadroTexto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8" name="3 CuadroTexto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9" name="1 CuadroTexto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0" name="1 CuadroTexto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1" name="2 CuadroTexto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2" name="3 CuadroTexto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4" name="1 CuadroTexto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5" name="2 CuadroTexto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6" name="3 CuadroTexto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7" name="1 CuadroTexto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8" name="1 CuadroTexto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9" name="2 CuadroTexto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0" name="3 CuadroTexto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1" name="1 CuadroTexto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2" name="1 CuadroTexto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3" name="2 CuadroTexto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4" name="3 CuadroTexto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5" name="1 CuadroTexto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6" name="1 CuadroTexto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7" name="2 CuadroTexto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8" name="3 CuadroTexto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9" name="1 CuadroTexto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0" name="1 CuadroTexto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1" name="1 CuadroTexto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2" name="2 CuadroTexto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3" name="3 CuadroTexto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4" name="1 CuadroTexto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5" name="1 CuadroTexto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6" name="1 CuadroTexto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7" name="2 CuadroTexto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8" name="3 CuadroTexto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9" name="1 CuadroTexto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0" name="1 CuadroTexto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1" name="1 CuadroTexto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2" name="2 CuadroTexto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3" name="3 CuadroTexto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4" name="1 CuadroTexto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5" name="1 CuadroTexto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6" name="1 CuadroTexto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9" name="1 CuadroTexto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0" name="1 CuadroTexto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3" name="1 CuadroTexto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4" name="1 CuadroTexto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7" name="1 CuadroTexto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8" name="1 CuadroTexto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9" name="1 CuadroTexto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0" name="2 CuadroTexto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1" name="3 CuadroTexto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2" name="2 CuadroTexto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3" name="3 CuadroTexto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4" name="1 CuadroTexto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5" name="1 CuadroTexto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6" name="1 CuadroTexto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7" name="1 CuadroTexto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8" name="1 CuadroTexto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9" name="2 CuadroTexto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0" name="3 CuadroTexto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1" name="1 CuadroTexto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2" name="1 CuadroTexto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3" name="1 CuadroTexto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4" name="1 CuadroTexto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5" name="2 CuadroTexto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6" name="3 CuadroTexto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7" name="1 CuadroTexto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8" name="1 CuadroTexto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9" name="2 CuadroTexto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0" name="3 CuadroTexto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1" name="1 CuadroTexto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2" name="1 CuadroTexto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3" name="2 CuadroTexto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4" name="3 CuadroTexto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5" name="1 CuadroTexto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6" name="1 CuadroTexto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7" name="2 CuadroTexto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8" name="3 CuadroTexto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9" name="1 CuadroTexto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0" name="1 CuadroTexto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1" name="2 CuadroTexto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2" name="3 CuadroTexto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3" name="1 CuadroTexto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4" name="1 CuadroTexto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5" name="2 CuadroTexto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6" name="3 CuadroTexto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7" name="1 CuadroTexto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8" name="1 CuadroTexto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9" name="2 CuadroTexto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0" name="3 CuadroTexto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1" name="1 CuadroTexto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2" name="1 CuadroTexto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3" name="1 CuadroTexto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4" name="2 CuadroTexto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5" name="3 CuadroTexto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6" name="1 CuadroTexto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7" name="1 CuadroTexto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8" name="2 CuadroTexto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9" name="3 CuadroTexto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0" name="1 CuadroTexto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1" name="1 CuadroTexto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2" name="2 CuadroTexto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3" name="3 CuadroTexto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4" name="1 CuadroTexto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5" name="1 CuadroTexto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6" name="2 CuadroTexto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7" name="3 CuadroTexto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8" name="1 CuadroTexto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9" name="1 CuadroTexto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0" name="2 CuadroTexto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1" name="3 CuadroTexto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2" name="1 CuadroTexto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3" name="1 CuadroTexto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4" name="2 CuadroTexto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5" name="3 CuadroTexto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6" name="1 CuadroTexto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7" name="1 CuadroTexto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8" name="2 CuadroTexto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9" name="3 CuadroTexto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0" name="1 CuadroTexto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1" name="1 CuadroTexto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2" name="1 CuadroTexto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3" name="1 CuadroTexto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4" name="1 CuadroTexto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5" name="2 CuadroTexto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6" name="3 CuadroTexto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7" name="1 CuadroTexto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8" name="1 CuadroTexto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9" name="1 CuadroTexto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0" name="1 CuadroTexto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1" name="2 CuadroTexto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2" name="3 CuadroTexto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3" name="1 CuadroTexto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4" name="1 CuadroTexto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5" name="2 CuadroTexto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6" name="3 CuadroTexto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7" name="1 CuadroTexto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8" name="1 CuadroTexto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9" name="2 CuadroTexto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0" name="3 CuadroTexto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1" name="1 CuadroTexto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2" name="1 CuadroTexto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3" name="2 CuadroTexto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4" name="3 CuadroTexto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5" name="1 CuadroTexto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6" name="1 CuadroTexto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7" name="2 CuadroTexto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8" name="3 CuadroTexto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9" name="1 CuadroTexto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0" name="1 CuadroTexto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1" name="2 CuadroTexto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2" name="3 CuadroTexto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3" name="1 CuadroTexto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4" name="1 CuadroTexto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5" name="2 CuadroTexto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6" name="3 CuadroTexto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7" name="1 CuadroTexto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8" name="1 CuadroTexto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9" name="1 CuadroTexto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0" name="1 CuadroTexto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1" name="1 CuadroTexto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2" name="1 CuadroTexto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3" name="2 CuadroTexto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4" name="3 CuadroTexto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5" name="1 CuadroTexto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6" name="1 CuadroTexto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7" name="2 CuadroTexto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8" name="3 CuadroTexto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9" name="1 CuadroTexto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0" name="1 CuadroTexto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1" name="2 CuadroTexto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2" name="3 CuadroTexto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3" name="1 CuadroTexto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4" name="1 CuadroTexto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5" name="2 CuadroTexto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6" name="3 CuadroTexto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7" name="1 CuadroTexto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8" name="1 CuadroTexto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9" name="2 CuadroTexto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0" name="3 CuadroTexto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1" name="1 CuadroTexto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2" name="1 CuadroTexto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3" name="2 CuadroTexto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4" name="3 CuadroTexto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5" name="1 CuadroTexto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6" name="1 CuadroTexto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7" name="2 CuadroTexto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8" name="3 CuadroTexto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9" name="1 CuadroTexto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0" name="1 CuadroTexto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1" name="2 CuadroTexto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2" name="3 CuadroTexto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3" name="1 CuadroTexto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4" name="1 CuadroTexto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5" name="1 CuadroTexto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6" name="2 CuadroTexto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7" name="3 CuadroTexto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8" name="1 CuadroTexto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9" name="1 CuadroTexto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0" name="1 CuadroTexto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1" name="1 CuadroTexto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2" name="1 CuadroTexto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3" name="2 CuadroTexto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4" name="3 CuadroTexto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5" name="1 CuadroTexto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6" name="1 CuadroTexto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7" name="1 CuadroTexto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8" name="1 CuadroTexto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9" name="2 CuadroTexto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0" name="3 CuadroTexto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1" name="1 CuadroTexto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2" name="1 CuadroTexto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3" name="2 CuadroTexto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4" name="3 CuadroTexto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5" name="1 CuadroTexto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6" name="1 CuadroTexto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7" name="2 CuadroTexto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8" name="3 CuadroTexto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9" name="1 CuadroTexto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0" name="1 CuadroTexto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1" name="2 CuadroTexto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2" name="3 CuadroTexto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3" name="1 CuadroTexto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4" name="1 CuadroTexto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5" name="2 CuadroTexto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6" name="3 CuadroTexto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7" name="1 CuadroTexto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8" name="1 CuadroTexto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9" name="2 CuadroTexto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0" name="3 CuadroTexto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1" name="1 CuadroTexto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2" name="1 CuadroTexto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3" name="2 CuadroTexto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4" name="3 CuadroTexto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5" name="1 CuadroTexto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6" name="1 CuadroTexto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7" name="1 CuadroTexto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8" name="1 CuadroTexto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9" name="1 CuadroTexto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0" name="1 CuadroTexto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1" name="2 CuadroTexto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2" name="3 CuadroTexto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3" name="1 CuadroTexto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4" name="1 CuadroTexto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5" name="1 CuadroTexto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6" name="1 CuadroTexto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7" name="1 CuadroTexto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8" name="1 CuadroTexto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9" name="1 CuadroTexto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0" name="1 CuadroTexto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1" name="1 CuadroTexto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2" name="1 CuadroTexto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3" name="1 CuadroTexto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4" name="1 CuadroTexto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5" name="1 CuadroTexto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6" name="1 CuadroTexto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7" name="1 CuadroTexto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8" name="1 CuadroTexto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9" name="1 CuadroTexto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0" name="1 CuadroTexto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1" name="1 CuadroTexto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2" name="1 CuadroTexto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3" name="1 CuadroTexto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4" name="1 CuadroTexto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5" name="1 CuadroTexto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6" name="1 CuadroTexto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7" name="1 CuadroTexto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8" name="1 CuadroTexto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9" name="1 CuadroTexto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0" name="1 CuadroTexto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1" name="1 CuadroTexto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2" name="1 CuadroTexto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3" name="1 CuadroTexto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4" name="1 CuadroTexto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5" name="1 CuadroTexto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6" name="1 CuadroTexto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7" name="1 CuadroTexto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8" name="1 CuadroTexto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9" name="1 CuadroTexto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0" name="1 CuadroTexto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1" name="1 CuadroTexto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2" name="1 CuadroTexto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3" name="1 CuadroTexto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4" name="1 CuadroTexto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5" name="1 CuadroTexto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6" name="1 CuadroTexto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7" name="1 CuadroTexto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8" name="1 CuadroTexto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9" name="1 CuadroTexto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0" name="1 CuadroTexto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1" name="1 CuadroTexto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2" name="1 CuadroTexto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3" name="1 CuadroTexto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4" name="1 CuadroTexto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5" name="1 CuadroTexto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6" name="1 CuadroTexto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7" name="1 CuadroTexto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8" name="1 CuadroTexto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9" name="1 CuadroTexto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0" name="1 CuadroTexto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1" name="1 CuadroTexto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2" name="1 CuadroTexto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3" name="1 CuadroTexto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4" name="1 CuadroTexto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5" name="1 CuadroTexto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6" name="1 CuadroTexto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7" name="1 CuadroTexto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8" name="1 CuadroTexto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9" name="1 CuadroTexto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0" name="1 CuadroTexto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1" name="1 CuadroTexto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2" name="1 CuadroTexto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3" name="1 CuadroTexto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4" name="1 CuadroTexto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5" name="1 CuadroTexto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6" name="1 CuadroTexto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7" name="1 CuadroTexto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8" name="1 CuadroTexto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9" name="1 CuadroTexto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0" name="1 CuadroTexto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1" name="1 CuadroTexto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2" name="1 CuadroTexto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3" name="1 CuadroTexto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4" name="1 CuadroTexto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5" name="1 CuadroTexto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6" name="1 CuadroTexto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7" name="1 CuadroTexto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8" name="1 CuadroTexto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9" name="1 CuadroTexto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0" name="1 CuadroTexto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1" name="1 CuadroTexto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2" name="1 CuadroTexto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3" name="1 CuadroTexto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4" name="1 CuadroTexto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5" name="1 CuadroTexto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6" name="1 CuadroTexto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7" name="1 CuadroTexto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8" name="1 CuadroTexto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9" name="1 CuadroTexto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0" name="1 CuadroTexto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1" name="1 CuadroTexto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2" name="1 CuadroTexto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3" name="1 CuadroTexto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4" name="1 CuadroTexto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5" name="1 CuadroTexto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6" name="1 CuadroTexto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7" name="1 CuadroTexto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8" name="1 CuadroTexto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9" name="1 CuadroTexto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0" name="1 CuadroTexto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1" name="1 CuadroTexto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2" name="1 CuadroTexto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3" name="1 CuadroTexto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4" name="1 CuadroTexto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5" name="1 CuadroTexto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6" name="1 CuadroTexto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7" name="1 CuadroTexto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8" name="1 CuadroTexto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9" name="1 CuadroTexto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0" name="1 CuadroTexto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1" name="1 CuadroTexto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2" name="1 CuadroTexto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3" name="1 CuadroTexto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4" name="1 CuadroTexto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5" name="1 CuadroTexto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6" name="1 CuadroTexto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7" name="1 CuadroTexto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8" name="1 CuadroTexto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9" name="1 CuadroTexto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0" name="1 CuadroTexto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1" name="1 CuadroTexto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2" name="1 CuadroTexto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3" name="1 CuadroTexto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4" name="1 CuadroTexto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5" name="1 CuadroTexto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6" name="1 CuadroTexto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7" name="1 CuadroTexto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8" name="1 CuadroTexto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9" name="1 CuadroTexto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0" name="1 CuadroTexto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1" name="1 CuadroTexto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2" name="1 CuadroTexto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3" name="1 CuadroTexto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4" name="1 CuadroTexto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5" name="1 CuadroTexto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6" name="1 CuadroTexto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7" name="1 CuadroTexto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8" name="1 CuadroTexto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9" name="1 CuadroTexto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0" name="1 CuadroTexto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1" name="1 CuadroTexto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2" name="1 CuadroTexto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3" name="1 CuadroTexto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4" name="1 CuadroTexto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5" name="1 CuadroTexto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6" name="1 CuadroTexto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7" name="1 CuadroTexto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8" name="1 CuadroTexto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9" name="1 CuadroTexto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0" name="2 CuadroTexto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1" name="3 CuadroTexto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2" name="1 CuadroTexto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3" name="1 CuadroTexto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4" name="1 CuadroTexto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5" name="1 CuadroTexto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6" name="1 CuadroTexto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7" name="2 CuadroTexto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8" name="3 CuadroTexto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9" name="1 CuadroTexto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0" name="1 CuadroTexto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1" name="1 CuadroTexto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2" name="1 CuadroTexto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3" name="2 CuadroTexto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4" name="3 CuadroTexto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5" name="1 CuadroTexto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6" name="1 CuadroTexto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7" name="2 CuadroTexto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8" name="3 CuadroTexto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9" name="1 CuadroTexto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0" name="1 CuadroTexto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1" name="2 CuadroTexto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2" name="3 CuadroTexto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3" name="1 CuadroTexto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4" name="1 CuadroTexto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5" name="2 CuadroTexto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6" name="3 CuadroTexto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7" name="1 CuadroTexto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8" name="1 CuadroTexto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9" name="2 CuadroTexto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0" name="3 CuadroTexto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1" name="1 CuadroTexto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2" name="1 CuadroTexto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3" name="2 CuadroTexto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4" name="3 CuadroTexto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5" name="1 CuadroTexto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6" name="1 CuadroTexto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7" name="2 CuadroTexto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8" name="3 CuadroTexto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9" name="1 CuadroTexto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0" name="1 CuadroTexto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1" name="1 CuadroTexto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2" name="2 CuadroTexto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3" name="3 CuadroTexto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4" name="1 CuadroTexto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5" name="1 CuadroTexto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6" name="1 CuadroTexto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2157" name="1 CuadroTexto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4938027" y="53340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8" name="1 CuadroTexto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9" name="1 CuadroTexto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0" name="2 CuadroTexto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1" name="3 CuadroTexto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2" name="1 CuadroTexto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3" name="1 CuadroTexto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4" name="2 CuadroTexto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5" name="3 CuadroTexto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6" name="1 CuadroTexto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7" name="1 CuadroTexto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8" name="2 CuadroTexto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9" name="3 CuadroTexto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0" name="1 CuadroTexto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1" name="1 CuadroTexto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2" name="2 CuadroTexto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3" name="3 CuadroTexto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4" name="1 CuadroTexto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5" name="1 CuadroTexto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6" name="2 CuadroTexto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7" name="3 CuadroTexto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8" name="1 CuadroTexto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9" name="1 CuadroTexto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0" name="2 CuadroTexto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1" name="3 CuadroTexto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2" name="1 CuadroTexto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3" name="1 CuadroTexto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4" name="2 CuadroTexto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5" name="3 CuadroTexto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6" name="1 CuadroTexto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7" name="1 CuadroTexto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8" name="2 CuadroTexto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9" name="3 CuadroTexto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0" name="1 CuadroTexto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1" name="1 CuadroTexto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2" name="1 CuadroTexto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3" name="1 CuadroTexto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4" name="2 CuadroTexto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5" name="3 CuadroTexto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6" name="1 CuadroTexto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7" name="1 CuadroTexto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8" name="1 CuadroTexto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9" name="1 CuadroTexto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0" name="1 CuadroTexto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1" name="2 CuadroTexto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2" name="3 CuadroTexto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3" name="1 CuadroTexto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4" name="1 CuadroTexto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5" name="1 CuadroTexto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6" name="1 CuadroTexto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7" name="2 CuadroTexto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8" name="3 CuadroTexto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9" name="1 CuadroTexto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0" name="1 CuadroTexto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1" name="2 CuadroTexto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2" name="3 CuadroTexto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3" name="1 CuadroTexto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4" name="1 CuadroTexto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5" name="2 CuadroTexto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6" name="3 CuadroTexto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7" name="1 CuadroTexto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8" name="1 CuadroTexto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9" name="2 CuadroTexto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0" name="3 CuadroTexto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1" name="1 CuadroTexto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2" name="1 CuadroTexto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3" name="2 CuadroTexto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4" name="3 CuadroTexto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5" name="1 CuadroTexto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6" name="1 CuadroTexto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7" name="2 CuadroTexto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8" name="3 CuadroTexto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9" name="1 CuadroTexto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0" name="1 CuadroTexto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1" name="2 CuadroText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2" name="3 CuadroTexto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3" name="1 CuadroTexto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4" name="1 CuadroTexto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5" name="1 CuadroTexto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6" name="2 CuadroTexto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7" name="3 CuadroTexto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8" name="1 CuadroTexto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9" name="1 CuadroTexto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0" name="1 CuadroTexto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1" name="2 CuadroTexto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2" name="3 CuadroTexto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3" name="1 CuadroTexto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4" name="1 CuadroTexto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5" name="1 CuadroTexto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6" name="2 CuadroTexto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7" name="3 CuadroTexto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8" name="1 CuadroTexto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9" name="1 CuadroTexto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0" name="1 CuadroTexto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1" name="2 CuadroTexto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2" name="3 CuadroTexto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3" name="1 CuadroTexto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4" name="1 CuadroTexto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5" name="2 CuadroTexto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6" name="3 CuadroTexto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7" name="1 CuadroTexto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8" name="1 CuadroTexto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9" name="2 CuadroTexto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0" name="3 CuadroTexto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1" name="1 CuadroTexto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2" name="1 CuadroTexto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3" name="1 CuadroTexto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4" name="2 CuadroTexto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5" name="3 CuadroTexto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6" name="2 CuadroTexto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7" name="3 CuadroTexto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8" name="1 CuadroTexto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9" name="1 CuadroTexto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0" name="1 CuadroTexto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1" name="1 CuadroTexto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2" name="1 CuadroTexto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3" name="2 CuadroTexto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4" name="3 CuadroTexto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5" name="1 CuadroTexto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6" name="1 CuadroTexto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7" name="1 CuadroTexto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8" name="1 CuadroTexto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9" name="2 CuadroTexto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0" name="3 CuadroTexto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1" name="1 CuadroTexto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2" name="1 CuadroTexto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3" name="2 CuadroTexto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4" name="3 CuadroTexto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5" name="1 CuadroTexto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6" name="1 CuadroTexto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7" name="2 CuadroTexto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8" name="3 CuadroTexto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9" name="1 CuadroTexto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0" name="1 CuadroTexto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1" name="2 CuadroTexto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2" name="3 CuadroTexto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3" name="1 CuadroTexto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4" name="1 CuadroTexto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5" name="2 CuadroTexto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6" name="3 CuadroTexto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7" name="1 CuadroTexto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8" name="1 CuadroTexto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9" name="2 CuadroTexto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0" name="3 CuadroTexto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1" name="1 CuadroTexto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2" name="1 CuadroTexto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3" name="2 CuadroTexto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4" name="3 CuadroTexto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5" name="1 CuadroTexto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6" name="1 CuadroTexto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7" name="1 CuadroTexto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8" name="2 CuadroTexto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9" name="3 CuadroTexto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0" name="1 CuadroTexto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1" name="1 CuadroTexto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2" name="2 CuadroTexto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3" name="3 CuadroTexto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4" name="1 CuadroTexto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5" name="1 CuadroTexto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6" name="2 CuadroTexto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7" name="3 CuadroTexto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8" name="1 CuadroTexto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9" name="1 CuadroTexto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0" name="2 CuadroTexto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1" name="3 CuadroTexto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2" name="1 CuadroTexto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3" name="1 CuadroTexto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4" name="2 CuadroTexto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5" name="3 CuadroTexto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6" name="1 CuadroTexto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7" name="1 CuadroTexto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8" name="2 CuadroTexto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9" name="3 CuadroTexto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0" name="1 CuadroTexto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1" name="1 CuadroTexto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2" name="2 CuadroTexto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3" name="3 CuadroTexto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4" name="1 CuadroTexto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5" name="1 CuadroTexto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6" name="1 CuadroTexto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7" name="1 CuadroTexto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8" name="1 CuadroTexto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9" name="2 CuadroTexto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0" name="3 CuadroTexto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1" name="1 CuadroTexto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2" name="1 CuadroTexto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3" name="1 CuadroTexto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4" name="1 CuadroTexto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5" name="2 CuadroTexto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6" name="3 CuadroTexto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7" name="1 CuadroTexto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8" name="1 CuadroTexto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9" name="2 CuadroTexto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0" name="3 CuadroTexto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1" name="1 CuadroTexto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2" name="1 CuadroTexto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3" name="2 CuadroTexto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4" name="3 CuadroTexto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5" name="1 CuadroTexto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6" name="1 CuadroTexto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7" name="2 CuadroTexto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8" name="3 CuadroTexto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9" name="1 CuadroTexto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0" name="1 CuadroTexto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1" name="2 CuadroTexto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2" name="3 CuadroTexto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3" name="1 CuadroTexto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4" name="1 CuadroTexto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5" name="2 CuadroTexto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6" name="3 CuadroTexto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7" name="1 CuadroTexto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8" name="1 CuadroTexto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9" name="2 CuadroTexto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0" name="3 CuadroTexto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1" name="1 CuadroTexto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2" name="1 CuadroTexto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3" name="1 CuadroTexto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4" name="1 CuadroTexto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5" name="1 CuadroTexto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6" name="1 CuadroTexto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7" name="2 CuadroTexto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8" name="3 CuadroTexto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9" name="1 CuadroTexto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0" name="1 CuadroTexto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1" name="2 CuadroTexto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2" name="3 CuadroTexto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3" name="1 CuadroTexto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4" name="1 CuadroTexto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5" name="2 CuadroTexto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6" name="3 CuadroTexto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7" name="1 CuadroTexto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8" name="1 CuadroTexto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9" name="2 CuadroTexto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0" name="3 CuadroTexto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1" name="1 CuadroTexto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2" name="1 CuadroTexto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3" name="2 CuadroTexto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4" name="3 CuadroTexto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5" name="1 CuadroTexto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6" name="1 CuadroTexto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7" name="2 CuadroTexto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8" name="3 CuadroTexto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9" name="1 CuadroTexto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0" name="1 CuadroTexto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1" name="2 CuadroTexto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2" name="3 CuadroTexto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3" name="1 CuadroTexto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4" name="1 CuadroTexto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5" name="2 CuadroTexto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6" name="3 CuadroTexto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7" name="1 CuadroTexto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8" name="1 CuadroTexto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9" name="1 CuadroTexto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0" name="2 CuadroTexto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1" name="3 CuadroTexto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2" name="1 CuadroTexto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3" name="1 CuadroTexto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4" name="1 CuadroTexto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5" name="1 CuadroTexto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6" name="1 CuadroTexto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7" name="2 CuadroTexto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8" name="3 CuadroTexto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9" name="1 CuadroTexto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0" name="1 CuadroTexto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1" name="1 CuadroTexto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2" name="1 CuadroTexto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3" name="2 CuadroTexto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4" name="3 CuadroTexto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5" name="1 CuadroTexto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6" name="1 CuadroTexto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7" name="2 CuadroTexto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8" name="3 CuadroTexto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9" name="1 CuadroTexto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0" name="1 CuadroTexto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1" name="2 CuadroTexto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2" name="3 CuadroTexto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3" name="1 CuadroTexto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4" name="1 CuadroTexto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5" name="2 CuadroTexto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6" name="3 CuadroTexto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7" name="1 CuadroTexto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8" name="1 CuadroTexto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9" name="2 CuadroTexto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0" name="3 CuadroTexto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1" name="1 CuadroTexto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2" name="1 CuadroTexto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3" name="2 CuadroTexto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4" name="3 CuadroTexto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5" name="1 CuadroTexto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6" name="1 CuadroTexto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7" name="2 CuadroTexto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8" name="3 CuadroTexto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9" name="1 CuadroTexto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0" name="1 CuadroTexto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1" name="1 CuadroTexto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2" name="1 CuadroTexto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3" name="1 CuadroTexto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4" name="1 CuadroTexto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5" name="2 CuadroTexto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6" name="3 CuadroTexto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7" name="1 CuadroTexto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8" name="1 CuadroTexto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9" name="1 CuadroTexto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0" name="1 CuadroTexto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1" name="1 CuadroTexto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2" name="1 CuadroTexto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3" name="1 CuadroTexto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4" name="1 CuadroTexto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5" name="1 CuadroTexto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6" name="1 CuadroTexto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7" name="1 CuadroTexto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8" name="1 CuadroTexto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9" name="1 CuadroTexto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0" name="1 CuadroTexto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1" name="1 CuadroTexto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2" name="1 CuadroTexto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3" name="1 CuadroTexto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4" name="1 CuadroTexto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5" name="1 CuadroTexto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6" name="1 CuadroTexto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7" name="1 CuadroTexto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8" name="1 CuadroTexto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9" name="1 CuadroTexto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0" name="1 CuadroTexto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1" name="1 CuadroTexto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2" name="1 CuadroTexto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3" name="1 CuadroTexto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4" name="1 CuadroTexto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5" name="1 CuadroTexto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6" name="1 CuadroTexto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7" name="1 CuadroTexto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8" name="1 CuadroTexto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9" name="1 CuadroTexto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0" name="1 CuadroTexto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1" name="1 CuadroTexto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2" name="1 CuadroTexto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3" name="1 CuadroTexto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4" name="1 CuadroTexto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5" name="1 CuadroTexto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6" name="1 CuadroTexto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7" name="1 CuadroTexto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8" name="1 CuadroTexto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9" name="1 CuadroTexto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0" name="1 CuadroTexto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1" name="1 CuadroTexto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2" name="1 CuadroTexto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3" name="1 CuadroTexto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4" name="1 CuadroTexto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5" name="1 CuadroTexto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6" name="1 CuadroTexto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7" name="1 CuadroTexto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8" name="1 CuadroTexto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9" name="1 CuadroTexto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0" name="1 CuadroTexto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1" name="1 CuadroTexto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2" name="1 CuadroTexto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3" name="1 CuadroTexto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4" name="1 CuadroTexto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5" name="1 CuadroTexto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6" name="1 CuadroTexto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7" name="1 CuadroTexto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8" name="1 CuadroTexto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9" name="1 CuadroTexto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0" name="1 CuadroTexto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1" name="1 CuadroTexto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2" name="1 CuadroTexto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3" name="1 CuadroTexto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4" name="1 CuadroTexto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5" name="1 CuadroTexto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6" name="1 CuadroTexto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7" name="1 CuadroTexto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8" name="1 CuadroTexto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9" name="1 CuadroTexto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0" name="1 CuadroTexto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1" name="1 CuadroTexto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2" name="1 CuadroTexto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3" name="1 CuadroTexto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4" name="1 CuadroTexto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5" name="1 CuadroTexto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6" name="1 CuadroTexto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7" name="1 CuadroTexto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8" name="1 CuadroTexto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9" name="1 CuadroTexto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0" name="1 CuadroTexto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1" name="1 CuadroTexto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2" name="1 CuadroTexto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3" name="1 CuadroTexto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4" name="1 CuadroTexto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5" name="1 CuadroTexto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6" name="1 CuadroTexto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7" name="1 CuadroTexto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8" name="1 CuadroTexto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9" name="1 CuadroTexto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0" name="1 CuadroTexto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1" name="1 CuadroTexto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2" name="1 CuadroTexto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3" name="1 CuadroTexto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4" name="1 CuadroTexto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5" name="1 CuadroTexto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6" name="1 CuadroTexto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7" name="1 CuadroTexto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8" name="1 CuadroTexto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9" name="1 CuadroTexto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0" name="1 CuadroTexto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1" name="1 CuadroTexto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2" name="1 CuadroTexto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3" name="1 CuadroTexto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4" name="1 CuadroTexto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5" name="1 CuadroTexto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6" name="1 CuadroTexto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7" name="1 CuadroTexto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8" name="1 CuadroTexto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9" name="1 CuadroTexto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0" name="1 CuadroTexto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1" name="1 CuadroTexto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2" name="1 CuadroTexto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3" name="1 CuadroTexto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4" name="1 CuadroTexto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5" name="1 CuadroTexto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6" name="1 CuadroTexto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7" name="1 CuadroTexto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8" name="1 CuadroTexto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9" name="1 CuadroTexto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0" name="1 CuadroTexto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1" name="1 CuadroTexto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2" name="1 CuadroTexto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3" name="1 CuadroTexto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4" name="1 CuadroTexto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5" name="1 CuadroTexto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6" name="1 CuadroTexto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7" name="1 CuadroTexto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8" name="1 CuadroTexto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9" name="1 CuadroTexto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0" name="1 CuadroTexto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1" name="1 CuadroTexto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2" name="1 CuadroTexto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3" name="1 CuadroTexto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4" name="1 CuadroTexto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5" name="1 CuadroTexto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6" name="1 CuadroTexto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7" name="1 CuadroTexto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8" name="1 CuadroTexto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9" name="1 CuadroTexto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0" name="1 CuadroTexto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1" name="1 CuadroTexto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2" name="1 CuadroTexto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3" name="1 CuadroTexto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4" name="1 CuadroTexto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5" name="1 CuadroTexto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6" name="1 CuadroTexto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7" name="1 CuadroTexto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8" name="1 CuadroTexto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9" name="1 CuadroTexto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0" name="1 CuadroTexto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1" name="1 CuadroTexto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2" name="1 CuadroTexto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3" name="1 CuadroTexto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4" name="2 CuadroTexto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5" name="3 CuadroTexto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6" name="1 CuadroTexto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7" name="1 CuadroTexto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8" name="1 CuadroTexto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9" name="1 CuadroTexto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0" name="1 CuadroTexto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1" name="2 CuadroTexto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2" name="3 CuadroTexto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3" name="1 CuadroTexto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4" name="1 CuadroTexto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5" name="1 CuadroTexto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6" name="1 CuadroTexto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7" name="2 CuadroTexto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8" name="3 CuadroTexto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9" name="1 CuadroTexto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0" name="1 CuadroTexto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1" name="2 CuadroTexto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2" name="3 CuadroTexto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3" name="1 CuadroTexto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4" name="1 CuadroTexto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5" name="2 CuadroTexto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6" name="3 CuadroTexto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7" name="1 CuadroTexto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8" name="1 CuadroTexto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9" name="2 CuadroTexto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0" name="3 CuadroTexto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1" name="1 CuadroTexto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2" name="1 CuadroTexto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3" name="2 CuadroTexto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4" name="3 CuadroTexto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5" name="1 CuadroTexto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6" name="1 CuadroTexto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7" name="2 CuadroTexto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8" name="3 CuadroTexto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9" name="1 CuadroTexto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0" name="1 CuadroTexto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1" name="2 CuadroTexto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2" name="3 CuadroTexto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3" name="1 CuadroTexto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4" name="1 CuadroTexto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5" name="1 CuadroTexto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6" name="2 CuadroTexto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7" name="3 CuadroTexto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8" name="1 CuadroTexto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9" name="1 CuadroTexto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0" name="1 CuadroTexto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2661" name="1 CuadroTexto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/>
      </xdr:nvSpPr>
      <xdr:spPr>
        <a:xfrm>
          <a:off x="4938027" y="593863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2" name="1 CuadroTexto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3" name="1 CuadroTexto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4" name="2 CuadroTexto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5" name="3 CuadroTexto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6" name="1 CuadroTexto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7" name="1 CuadroTexto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8" name="2 CuadroTexto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9" name="3 CuadroTexto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0" name="1 CuadroTexto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1" name="1 CuadroTexto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2" name="2 CuadroTexto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3" name="3 CuadroTexto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4" name="1 CuadroTexto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5" name="1 CuadroTexto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6" name="2 CuadroTexto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7" name="3 CuadroTexto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8" name="1 CuadroTexto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9" name="1 CuadroTexto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0" name="2 CuadroTexto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1" name="3 CuadroTexto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2" name="1 CuadroTexto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3" name="1 CuadroTexto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4" name="2 CuadroTexto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5" name="3 CuadroTexto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6" name="1 CuadroTexto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7" name="1 CuadroTexto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8" name="2 CuadroTexto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9" name="3 CuadroTexto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0" name="1 CuadroTexto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1" name="1 CuadroTexto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2" name="2 CuadroTexto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3" name="3 CuadroTexto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4" name="1 CuadroTexto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5" name="1 CuadroTexto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6" name="1 CuadroTexto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7" name="1 CuadroTexto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8" name="2 CuadroTexto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9" name="3 CuadroTexto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0" name="1 CuadroTexto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1" name="1 CuadroTexto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2" name="1 CuadroTexto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3" name="1 CuadroTexto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4" name="1 CuadroTexto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5" name="2 CuadroTexto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6" name="3 CuadroTexto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7" name="1 CuadroTexto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8" name="1 CuadroTexto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9" name="1 CuadroTexto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0" name="1 CuadroTexto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1" name="2 CuadroTexto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2" name="3 CuadroTexto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3" name="1 CuadroTexto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4" name="1 CuadroTexto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5" name="2 CuadroTexto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6" name="3 CuadroTexto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7" name="1 CuadroTexto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8" name="1 CuadroTexto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9" name="2 CuadroTexto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0" name="3 CuadroTexto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1" name="1 CuadroTexto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2" name="1 CuadroTexto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3" name="2 CuadroTexto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4" name="3 CuadroTexto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5" name="1 CuadroTexto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6" name="1 CuadroTexto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7" name="2 CuadroTexto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8" name="3 CuadroTexto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9" name="1 CuadroTexto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0" name="1 CuadroTexto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1" name="2 CuadroTexto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2" name="3 CuadroTexto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3" name="1 CuadroTexto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4" name="1 CuadroTexto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5" name="2 CuadroTexto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6" name="3 CuadroTexto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7" name="1 CuadroTexto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8" name="1 CuadroTexto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9" name="1 CuadroTexto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0" name="2 CuadroTexto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1" name="3 CuadroTexto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2" name="1 CuadroTexto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3" name="1 CuadroTexto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4" name="1 CuadroTexto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5" name="2 CuadroTexto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6" name="3 CuadroTexto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7" name="1 CuadroTexto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8" name="1 CuadroTexto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9" name="1 CuadroTexto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0" name="2 CuadroTexto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1" name="3 CuadroTexto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2" name="1 CuadroTexto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3" name="1 CuadroTexto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4" name="1 CuadroTexto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5" name="2 CuadroTexto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6" name="3 CuadroTexto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7" name="1 CuadroTexto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8" name="1 CuadroTexto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9" name="2 CuadroTexto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0" name="3 CuadroTexto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1" name="1 CuadroTexto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2" name="1 CuadroTexto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3" name="2 CuadroTexto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4" name="3 CuadroTexto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5" name="1 CuadroTexto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6" name="1 CuadroTexto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7" name="1 CuadroTexto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8" name="2 CuadroTexto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9" name="3 CuadroTexto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0" name="2 CuadroTexto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1" name="3 CuadroTexto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2" name="1 CuadroTexto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3" name="1 CuadroTexto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4" name="1 CuadroTexto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5" name="1 CuadroTexto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6" name="1 CuadroTexto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7" name="2 CuadroTexto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8" name="3 CuadroTexto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9" name="1 CuadroTexto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0" name="1 CuadroTexto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1" name="1 CuadroTexto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2" name="1 CuadroTexto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3" name="2 CuadroTexto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4" name="3 CuadroTexto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5" name="1 CuadroTexto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6" name="1 CuadroTexto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7" name="2 CuadroTexto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8" name="3 CuadroTexto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9" name="1 CuadroTexto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0" name="1 CuadroTexto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1" name="2 CuadroTexto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2" name="3 CuadroTexto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3" name="1 CuadroTexto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4" name="1 CuadroTexto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5" name="2 CuadroTexto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6" name="3 CuadroTexto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7" name="1 CuadroTexto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8" name="1 CuadroTexto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9" name="2 CuadroTexto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0" name="3 CuadroTexto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1" name="1 CuadroTexto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2" name="1 CuadroTexto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3" name="2 CuadroTexto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4" name="3 CuadroTexto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5" name="1 CuadroTexto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6" name="1 CuadroTexto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7" name="2 CuadroTexto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8" name="3 CuadroTexto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9" name="1 CuadroTexto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0" name="1 CuadroTexto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1" name="1 CuadroTexto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2" name="2 CuadroTexto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3" name="3 CuadroTexto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4" name="1 CuadroTexto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5" name="1 CuadroTexto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6" name="2 CuadroTexto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7" name="3 CuadroTexto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8" name="1 CuadroTexto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9" name="1 CuadroTexto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0" name="2 CuadroTexto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1" name="3 CuadroTexto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2" name="1 CuadroTexto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3" name="1 CuadroTexto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4" name="2 CuadroTexto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5" name="3 CuadroTexto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6" name="1 CuadroTexto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7" name="1 CuadroTexto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8" name="2 CuadroTexto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9" name="3 CuadroTexto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0" name="1 CuadroTexto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1" name="1 CuadroTexto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2" name="2 CuadroTexto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3" name="3 CuadroTexto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4" name="1 CuadroTexto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5" name="1 CuadroTexto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6" name="2 CuadroTexto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7" name="3 CuadroTexto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8" name="1 CuadroTexto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9" name="1 CuadroTexto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0" name="1 CuadroTexto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1" name="1 CuadroTexto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2" name="1 CuadroTexto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3" name="2 CuadroTexto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4" name="3 CuadroTexto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5" name="1 CuadroTexto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6" name="1 CuadroTexto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7" name="1 CuadroTexto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8" name="1 CuadroTexto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9" name="2 CuadroTexto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0" name="3 CuadroTexto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1" name="1 CuadroTexto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2" name="1 CuadroTexto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3" name="2 CuadroTexto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4" name="3 CuadroTexto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5" name="1 CuadroTexto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6" name="1 CuadroTexto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7" name="2 CuadroTexto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8" name="3 CuadroTexto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9" name="1 CuadroTexto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0" name="1 CuadroTexto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1" name="2 CuadroTexto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2" name="3 CuadroTexto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3" name="1 CuadroTexto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4" name="1 CuadroTexto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5" name="2 CuadroTexto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6" name="3 CuadroTexto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7" name="1 CuadroTexto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8" name="1 CuadroTexto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9" name="2 CuadroTexto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0" name="3 CuadroTexto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1" name="1 CuadroTexto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2" name="1 CuadroTexto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3" name="2 CuadroTexto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4" name="3 CuadroTexto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5" name="1 CuadroTexto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6" name="1 CuadroTexto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7" name="1 CuadroTexto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8" name="1 CuadroTexto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9" name="1 CuadroTexto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0" name="1 CuadroTexto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1" name="2 CuadroTexto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2" name="3 CuadroTexto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3" name="1 CuadroTexto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4" name="1 CuadroTexto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5" name="2 CuadroTexto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6" name="3 CuadroTexto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7" name="1 CuadroTexto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8" name="1 CuadroTexto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9" name="2 CuadroTexto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0" name="3 CuadroTexto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1" name="1 CuadroTexto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2" name="1 CuadroTexto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3" name="2 CuadroTexto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4" name="3 CuadroTexto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5" name="1 CuadroTexto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6" name="1 CuadroTexto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7" name="2 CuadroTexto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8" name="3 CuadroTexto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9" name="1 CuadroTexto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0" name="1 CuadroTexto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1" name="2 CuadroTexto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2" name="3 CuadroTexto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3" name="1 CuadroTexto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4" name="1 CuadroTexto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5" name="2 CuadroTexto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6" name="3 CuadroTexto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7" name="1 CuadroTexto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8" name="1 CuadroTexto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9" name="2 CuadroTexto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0" name="3 CuadroTexto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1" name="1 CuadroTexto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2" name="1 CuadroTexto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3" name="1 CuadroTexto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4" name="2 CuadroTexto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5" name="3 CuadroTexto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6" name="1 CuadroTexto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7" name="1 CuadroTexto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8" name="1 CuadroTexto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9" name="1 CuadroTexto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0" name="1 CuadroTexto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1" name="2 CuadroTexto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2" name="3 CuadroTexto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3" name="1 CuadroTexto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4" name="1 CuadroTexto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5" name="1 CuadroTexto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6" name="1 CuadroTexto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7" name="2 CuadroTexto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8" name="3 CuadroTexto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9" name="1 CuadroTexto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0" name="1 CuadroTexto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1" name="2 CuadroTexto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2" name="3 CuadroTexto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3" name="1 CuadroTexto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4" name="1 CuadroTexto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5" name="2 CuadroTexto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6" name="3 CuadroTexto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7" name="1 CuadroTexto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8" name="1 CuadroTexto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9" name="2 CuadroTexto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0" name="3 CuadroTexto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1" name="1 CuadroTexto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2" name="1 CuadroTexto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3" name="2 CuadroTexto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4" name="3 CuadroTexto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5" name="1 CuadroTexto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6" name="1 CuadroTexto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7" name="2 CuadroTexto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8" name="3 CuadroTexto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9" name="1 CuadroTexto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0" name="1 CuadroTexto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1" name="2 CuadroTexto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2" name="3 CuadroTexto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3" name="1 CuadroTexto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4" name="1 CuadroTexto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5" name="1 CuadroTexto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6" name="1 CuadroTexto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7" name="1 CuadroTexto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8" name="1 CuadroTexto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9" name="2 CuadroTexto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0" name="3 CuadroTexto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1" name="1 CuadroTexto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2" name="1 CuadroTexto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3" name="1 CuadroTexto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4" name="1 CuadroTexto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5" name="1 CuadroTexto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6" name="1 CuadroTexto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7" name="1 CuadroTexto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8" name="1 CuadroTexto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9" name="1 CuadroTexto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0" name="1 CuadroTexto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1" name="1 CuadroTexto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2" name="1 CuadroTexto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3" name="1 CuadroTexto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4" name="1 CuadroTexto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5" name="1 CuadroTexto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6" name="1 CuadroTexto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7" name="1 CuadroTexto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8" name="1 CuadroTexto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9" name="1 CuadroTexto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0" name="1 CuadroTexto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1" name="1 CuadroTexto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2" name="1 CuadroTexto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3" name="1 CuadroTexto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4" name="1 CuadroTexto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5" name="1 CuadroTexto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6" name="1 CuadroTexto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7" name="1 CuadroTexto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8" name="1 CuadroTexto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9" name="1 CuadroTexto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0" name="1 CuadroTexto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1" name="1 CuadroTexto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2" name="1 CuadroTexto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3" name="1 CuadroTexto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4" name="1 CuadroTexto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5" name="1 CuadroTexto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6" name="1 CuadroTexto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7" name="1 CuadroTexto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8" name="1 CuadroTexto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9" name="1 CuadroTexto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0" name="1 CuadroTexto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1" name="1 CuadroTexto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2" name="1 CuadroTexto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3" name="1 CuadroTexto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4" name="1 CuadroTexto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5" name="1 CuadroTexto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6" name="1 CuadroTexto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7" name="1 CuadroTexto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8" name="1 CuadroTexto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9" name="1 CuadroTexto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0" name="1 CuadroTexto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1" name="1 CuadroTexto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2" name="1 CuadroTexto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3" name="1 CuadroTexto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4" name="1 CuadroTexto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5" name="1 CuadroTexto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6" name="1 CuadroTexto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7" name="1 CuadroTexto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8" name="1 CuadroTexto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9" name="1 CuadroTexto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0" name="1 CuadroTexto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1" name="1 CuadroTexto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2" name="1 CuadroTexto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3" name="1 CuadroTexto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4" name="1 CuadroTexto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5" name="1 CuadroTexto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6" name="1 CuadroTexto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7" name="1 CuadroTexto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8" name="1 CuadroTexto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9" name="1 CuadroTexto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0" name="1 CuadroTexto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1" name="1 CuadroTexto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2" name="1 CuadroTexto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3" name="1 CuadroTexto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4" name="1 CuadroTexto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5" name="1 CuadroTexto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6" name="1 CuadroTexto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7" name="1 CuadroTexto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8" name="1 CuadroTexto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9" name="1 CuadroTexto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0" name="1 CuadroTexto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1" name="1 CuadroTexto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2" name="1 CuadroTexto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3" name="1 CuadroTexto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4" name="1 CuadroTexto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5" name="1 CuadroTexto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6" name="1 CuadroTexto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7" name="1 CuadroTexto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8" name="1 CuadroTexto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9" name="1 CuadroTexto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0" name="1 CuadroTexto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1" name="1 CuadroTexto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2" name="1 CuadroTexto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3" name="1 CuadroTexto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4" name="1 CuadroTexto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5" name="1 CuadroTexto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6" name="1 CuadroTexto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7" name="1 CuadroTexto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8" name="1 CuadroTexto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9" name="1 CuadroTexto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0" name="1 CuadroTexto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1" name="1 CuadroTexto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2" name="1 CuadroTexto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3" name="1 CuadroTexto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4" name="1 CuadroTexto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5" name="1 CuadroTexto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6" name="1 CuadroTexto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7" name="1 CuadroTexto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8" name="1 CuadroTexto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9" name="1 CuadroTexto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0" name="1 CuadroTexto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1" name="1 CuadroTexto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2" name="1 CuadroTexto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3" name="1 CuadroTexto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4" name="1 CuadroTexto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5" name="1 CuadroTexto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6" name="1 CuadroTexto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7" name="1 CuadroTexto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8" name="1 CuadroTexto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9" name="1 CuadroTexto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0" name="1 CuadroTexto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1" name="1 CuadroTexto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2" name="1 CuadroTexto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3" name="1 CuadroTexto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4" name="1 CuadroTexto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5" name="1 CuadroTexto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6" name="1 CuadroTexto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7" name="1 CuadroTexto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8" name="1 CuadroTexto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9" name="1 CuadroTexto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0" name="1 CuadroTexto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1" name="1 CuadroTexto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2" name="1 CuadroTexto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3" name="1 CuadroTexto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4" name="1 CuadroTexto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5" name="1 CuadroTexto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6" name="1 CuadroTexto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7" name="1 CuadroTexto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8" name="1 CuadroTexto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9" name="1 CuadroTexto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0" name="1 CuadroTexto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1" name="1 CuadroTexto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2" name="1 CuadroTexto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3" name="1 CuadroTexto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4" name="1 CuadroTexto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5" name="1 CuadroTexto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6" name="1 CuadroTexto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7" name="1 CuadroTexto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8" name="1 CuadroTexto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9" name="1 CuadroTexto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0" name="1 CuadroTexto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1" name="1 CuadroTexto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2" name="1 CuadroTexto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3" name="1 CuadroTexto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4" name="1 CuadroTexto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5" name="1 CuadroTexto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6" name="1 CuadroTexto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7" name="1 CuadroTexto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8" name="2 CuadroTexto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9" name="3 CuadroTexto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0" name="1 CuadroTexto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1" name="1 CuadroTexto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2" name="1 CuadroTexto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3" name="1 CuadroTexto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4" name="1 CuadroTexto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5" name="2 CuadroTexto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6" name="3 CuadroTexto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7" name="1 CuadroTexto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8" name="1 CuadroTexto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9" name="1 CuadroTexto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0" name="1 CuadroTexto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1" name="2 CuadroTexto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2" name="3 CuadroTexto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3" name="1 CuadroTexto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4" name="1 CuadroTexto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5" name="2 CuadroTexto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6" name="3 CuadroTexto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7" name="1 CuadroTexto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8" name="1 CuadroTexto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9" name="2 CuadroTexto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0" name="3 CuadroTexto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1" name="1 CuadroTexto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2" name="1 CuadroTexto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3" name="2 CuadroTexto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4" name="3 CuadroTexto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5" name="1 CuadroTexto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6" name="1 CuadroTexto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7" name="2 CuadroTexto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8" name="3 CuadroTexto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9" name="1 CuadroTexto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0" name="1 CuadroTexto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1" name="2 CuadroTexto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2" name="3 CuadroTexto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3" name="1 CuadroTexto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4" name="1 CuadroTexto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5" name="2 CuadroTexto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6" name="3 CuadroTexto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7" name="1 CuadroTexto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8" name="1 CuadroTexto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9" name="1 CuadroTexto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0" name="2 CuadroTexto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1" name="3 CuadroTexto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2" name="1 CuadroTexto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3" name="1 CuadroTexto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4" name="1 CuadroTexto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3165" name="1 CuadroTexto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/>
      </xdr:nvSpPr>
      <xdr:spPr>
        <a:xfrm>
          <a:off x="4938027" y="64935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6" name="1 CuadroTexto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7" name="1 CuadroTexto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8" name="2 CuadroTexto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9" name="3 CuadroTexto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0" name="1 CuadroTexto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1" name="1 CuadroTexto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2" name="2 CuadroTexto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3" name="3 CuadroTexto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4" name="1 CuadroTexto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5" name="1 CuadroTexto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6" name="2 CuadroTexto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7" name="3 CuadroTexto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8" name="1 CuadroTexto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9" name="1 CuadroTexto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0" name="2 CuadroTexto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1" name="3 CuadroTexto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2" name="1 CuadroTexto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3" name="1 CuadroTexto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4" name="2 CuadroTexto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5" name="3 CuadroTexto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6" name="1 CuadroTexto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7" name="1 CuadroTexto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8" name="2 CuadroTexto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9" name="3 CuadroTexto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0" name="1 CuadroTexto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1" name="1 CuadroTexto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2" name="2 CuadroTexto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3" name="3 CuadroTexto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4" name="1 CuadroTexto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5" name="1 CuadroTexto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6" name="2 CuadroTexto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7" name="3 CuadroTexto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8" name="1 CuadroTexto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9" name="1 CuadroTexto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0" name="1 CuadroTexto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1" name="1 CuadroTexto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2" name="2 CuadroTexto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3" name="3 CuadroTexto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4" name="1 CuadroTexto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5" name="1 CuadroTexto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6" name="1 CuadroTexto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7" name="1 CuadroTexto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8" name="1 CuadroTexto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9" name="2 CuadroTexto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0" name="3 CuadroTexto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1" name="1 CuadroTexto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2" name="1 CuadroTexto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3" name="1 CuadroTexto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4" name="1 CuadroTexto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5" name="2 CuadroTexto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6" name="3 CuadroTexto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7" name="1 CuadroTexto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8" name="1 CuadroTexto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9" name="2 CuadroTexto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0" name="3 CuadroTexto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1" name="1 CuadroTexto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2" name="1 CuadroTexto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3" name="2 CuadroTexto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4" name="3 CuadroTexto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5" name="1 CuadroTexto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6" name="1 CuadroTexto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7" name="2 CuadroTexto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8" name="3 CuadroTexto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9" name="1 CuadroTexto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0" name="1 CuadroTexto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1" name="2 CuadroTexto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2" name="3 CuadroTexto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3" name="1 CuadroTexto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4" name="1 CuadroTexto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5" name="2 CuadroTexto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6" name="3 CuadroTexto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7" name="1 CuadroTexto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8" name="1 CuadroTexto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9" name="2 CuadroTexto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0" name="3 CuadroTexto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1" name="1 CuadroTexto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2" name="1 CuadroTexto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3" name="1 CuadroTexto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4" name="2 CuadroTexto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5" name="3 CuadroTexto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6" name="1 CuadroTexto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7" name="1 CuadroTexto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8" name="1 CuadroTexto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9" name="2 CuadroTexto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0" name="3 CuadroTexto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1" name="1 CuadroTexto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2" name="1 CuadroTexto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3" name="1 CuadroTexto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4" name="2 CuadroTexto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5" name="3 CuadroTexto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6" name="1 CuadroTexto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7" name="1 CuadroTexto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8" name="1 CuadroTexto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9" name="2 CuadroTexto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0" name="3 CuadroTexto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1" name="1 CuadroTexto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2" name="1 CuadroTexto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3" name="2 CuadroTexto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4" name="3 CuadroTexto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5" name="1 CuadroTexto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6" name="1 CuadroTexto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7" name="2 CuadroTexto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8" name="3 CuadroTexto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9" name="1 CuadroTexto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0" name="1 CuadroTexto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1" name="1 CuadroTexto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2" name="2 CuadroTexto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3" name="3 CuadroTexto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4" name="2 CuadroTexto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5" name="3 CuadroTexto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6" name="1 CuadroTexto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7" name="1 CuadroTexto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8" name="1 CuadroTexto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9" name="1 CuadroTexto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0" name="1 CuadroTexto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1" name="2 CuadroTexto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2" name="3 CuadroTexto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3" name="1 CuadroTexto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4" name="1 CuadroTexto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5" name="1 CuadroTexto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6" name="1 CuadroTexto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7" name="2 CuadroTexto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8" name="3 CuadroTexto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9" name="1 CuadroTexto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0" name="1 CuadroTexto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1" name="2 CuadroTexto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2" name="3 CuadroTexto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3" name="1 CuadroTexto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4" name="1 CuadroTexto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5" name="2 CuadroTexto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6" name="3 CuadroTexto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7" name="1 CuadroTexto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8" name="1 CuadroTexto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9" name="2 CuadroTexto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0" name="3 CuadroTexto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1" name="1 CuadroTexto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2" name="1 CuadroTexto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3" name="2 CuadroTexto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4" name="3 CuadroTexto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5" name="1 CuadroTexto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6" name="1 CuadroTexto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7" name="2 CuadroTexto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8" name="3 CuadroTexto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9" name="1 CuadroTexto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0" name="1 CuadroTexto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1" name="2 CuadroTexto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2" name="3 CuadroTexto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3" name="1 CuadroTexto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4" name="1 CuadroTexto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5" name="1 CuadroTexto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6" name="2 CuadroTexto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7" name="3 CuadroTexto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8" name="1 CuadroTexto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9" name="1 CuadroTexto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0" name="2 CuadroTexto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1" name="3 CuadroTexto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2" name="1 CuadroTexto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3" name="1 CuadroTexto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4" name="2 CuadroTexto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5" name="3 CuadroTexto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6" name="1 CuadroTexto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7" name="1 CuadroTexto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8" name="2 CuadroTexto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9" name="3 CuadroTexto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0" name="1 CuadroTexto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1" name="1 CuadroTexto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2" name="2 CuadroTexto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3" name="3 CuadroTexto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4" name="1 CuadroTexto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5" name="1 CuadroTexto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6" name="2 CuadroTexto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7" name="3 CuadroTexto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8" name="1 CuadroTexto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9" name="1 CuadroTexto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0" name="2 CuadroTexto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1" name="3 CuadroTexto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2" name="1 CuadroTexto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3" name="1 CuadroTexto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4" name="1 CuadroTexto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5" name="1 CuadroTexto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6" name="1 CuadroTexto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7" name="2 CuadroTexto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8" name="3 CuadroTexto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9" name="1 CuadroTexto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0" name="1 CuadroTexto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1" name="1 CuadroTexto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2" name="1 CuadroTexto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3" name="2 CuadroTexto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4" name="3 CuadroTexto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5" name="1 CuadroTexto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6" name="1 CuadroTexto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7" name="2 CuadroTexto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8" name="3 CuadroTexto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9" name="1 CuadroTexto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0" name="1 CuadroTexto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1" name="2 CuadroTexto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2" name="3 CuadroTexto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3" name="1 CuadroTexto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4" name="1 CuadroTexto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5" name="2 CuadroTexto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6" name="3 CuadroTexto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7" name="1 CuadroTexto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8" name="1 CuadroTexto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9" name="2 CuadroTexto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0" name="3 CuadroTexto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1" name="1 CuadroTexto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2" name="1 CuadroTexto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3" name="2 CuadroTexto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4" name="3 CuadroTexto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5" name="1 CuadroTexto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6" name="1 CuadroTexto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7" name="2 CuadroTexto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8" name="3 CuadroTexto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9" name="1 CuadroTexto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0" name="1 CuadroTexto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1" name="1 CuadroTexto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2" name="1 CuadroTexto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3" name="1 CuadroTexto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4" name="1 CuadroTexto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5" name="2 CuadroTexto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6" name="3 CuadroTexto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7" name="1 CuadroTexto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8" name="1 CuadroTexto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9" name="2 CuadroTexto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0" name="3 CuadroTexto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1" name="1 CuadroTexto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2" name="1 CuadroTexto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3" name="2 CuadroTexto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4" name="3 CuadroTexto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5" name="1 CuadroTexto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6" name="1 CuadroTexto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7" name="2 CuadroTexto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8" name="3 CuadroTexto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9" name="1 CuadroTexto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0" name="1 CuadroTexto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1" name="2 CuadroTexto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2" name="3 CuadroTexto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3" name="1 CuadroTexto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4" name="1 CuadroTexto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5" name="2 CuadroTexto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6" name="3 CuadroTexto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7" name="1 CuadroTexto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8" name="1 CuadroTexto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9" name="2 CuadroTexto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0" name="3 CuadroTexto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1" name="1 CuadroTexto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2" name="1 CuadroTexto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3" name="2 CuadroTexto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4" name="3 CuadroTexto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5" name="1 CuadroTexto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6" name="1 CuadroTexto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7" name="1 CuadroTexto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8" name="2 CuadroTexto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9" name="3 CuadroTexto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0" name="1 CuadroTexto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1" name="1 CuadroTexto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2" name="1 CuadroTexto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3" name="1 CuadroTexto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4" name="1 CuadroTexto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5" name="2 CuadroTexto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6" name="3 CuadroTexto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7" name="1 CuadroTexto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8" name="1 CuadroTexto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9" name="1 CuadroTexto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0" name="1 CuadroTexto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1" name="2 CuadroTexto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2" name="3 CuadroTexto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3" name="1 CuadroTexto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4" name="1 CuadroTexto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5" name="2 CuadroTexto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6" name="3 CuadroTexto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7" name="1 CuadroTexto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8" name="1 CuadroTexto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9" name="2 CuadroTexto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0" name="3 CuadroTexto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1" name="1 CuadroTexto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2" name="1 CuadroTexto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3" name="2 CuadroTexto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4" name="3 CuadroTexto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5" name="1 CuadroTexto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6" name="1 CuadroTexto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7" name="2 CuadroTexto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8" name="3 CuadroTexto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9" name="1 CuadroTexto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0" name="1 CuadroTexto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1" name="2 CuadroTexto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2" name="3 CuadroTexto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3" name="1 CuadroTexto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4" name="1 CuadroTexto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5" name="2 CuadroTexto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6" name="3 CuadroTexto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7" name="1 CuadroTexto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8" name="1 CuadroTexto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9" name="1 CuadroTexto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0" name="1 CuadroTexto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1" name="1 CuadroTexto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2" name="1 CuadroTexto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3" name="2 CuadroTexto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4" name="3 CuadroTexto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5" name="1 CuadroTexto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6" name="1 CuadroTexto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7" name="1 CuadroTexto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8" name="1 CuadroTexto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9" name="1 CuadroTexto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0" name="1 CuadroTexto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1" name="1 CuadroTexto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2" name="1 CuadroTexto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3" name="1 CuadroTexto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4" name="1 CuadroTexto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5" name="1 CuadroTexto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6" name="1 CuadroTexto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7" name="1 CuadroTexto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8" name="1 CuadroTexto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9" name="1 CuadroTexto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0" name="1 CuadroTexto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1" name="1 CuadroTexto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2" name="1 CuadroTexto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3" name="1 CuadroTexto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4" name="1 CuadroTexto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5" name="1 CuadroTexto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6" name="1 CuadroTexto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7" name="1 CuadroTexto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8" name="1 CuadroTexto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9" name="1 CuadroTexto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0" name="1 CuadroTexto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1" name="1 CuadroTexto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2" name="1 CuadroTexto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3" name="1 CuadroTexto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4" name="1 CuadroTexto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5" name="1 CuadroTexto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6" name="1 CuadroTexto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7" name="1 CuadroTexto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8" name="1 CuadroTexto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9" name="1 CuadroTexto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0" name="1 CuadroTexto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1" name="1 CuadroTexto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2" name="1 CuadroTexto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3" name="1 CuadroTexto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4" name="1 CuadroTexto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5" name="1 CuadroTexto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6" name="1 CuadroTexto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7" name="1 CuadroTexto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8" name="1 CuadroTexto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9" name="1 CuadroTexto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0" name="1 CuadroTexto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1" name="1 CuadroTexto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2" name="1 CuadroTexto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3" name="1 CuadroTexto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4" name="1 CuadroTexto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5" name="1 CuadroTexto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6" name="1 CuadroTexto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7" name="1 CuadroTexto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8" name="1 CuadroTexto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9" name="1 CuadroTexto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0" name="1 CuadroTexto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1" name="1 CuadroTexto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2" name="1 CuadroTexto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3" name="1 CuadroTexto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4" name="1 CuadroTexto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5" name="1 CuadroTexto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6" name="1 CuadroTexto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7" name="1 CuadroTexto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8" name="1 CuadroTexto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9" name="1 CuadroTexto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0" name="1 CuadroTexto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1" name="1 CuadroTexto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2" name="1 CuadroTexto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3" name="1 CuadroTexto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4" name="1 CuadroTexto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5" name="1 CuadroTexto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6" name="1 CuadroTexto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7" name="1 CuadroTexto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8" name="1 CuadroTexto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9" name="1 CuadroTexto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0" name="1 CuadroTexto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1" name="1 CuadroTexto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2" name="1 CuadroTexto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3" name="1 CuadroTexto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4" name="1 CuadroTexto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5" name="1 CuadroTexto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6" name="1 CuadroTexto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7" name="1 CuadroTexto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8" name="1 CuadroTexto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9" name="1 CuadroTexto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0" name="1 CuadroTexto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1" name="1 CuadroTexto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2" name="1 CuadroTexto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3" name="1 CuadroTexto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4" name="1 CuadroTexto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5" name="1 CuadroTexto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6" name="1 CuadroTexto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7" name="1 CuadroTexto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8" name="1 CuadroTexto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9" name="1 CuadroTexto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0" name="1 CuadroTexto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1" name="1 CuadroTexto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2" name="1 CuadroTexto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3" name="1 CuadroTexto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4" name="1 CuadroTexto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5" name="1 CuadroTexto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6" name="1 CuadroTexto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7" name="1 CuadroTexto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8" name="1 CuadroTexto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9" name="1 CuadroTexto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0" name="1 CuadroTexto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1" name="1 CuadroTexto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2" name="1 CuadroTexto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3" name="1 CuadroTexto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4" name="1 CuadroTexto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5" name="1 CuadroTexto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6" name="1 CuadroTexto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7" name="1 CuadroTexto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8" name="1 CuadroTexto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9" name="1 CuadroTexto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0" name="1 CuadroTexto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1" name="1 CuadroTexto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2" name="1 CuadroTexto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3" name="1 CuadroTexto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4" name="1 CuadroTexto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5" name="1 CuadroTexto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6" name="1 CuadroTexto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7" name="1 CuadroTexto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8" name="1 CuadroTexto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9" name="1 CuadroTexto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0" name="1 CuadroTexto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1" name="1 CuadroTexto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2" name="1 CuadroTexto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3" name="1 CuadroTexto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4" name="1 CuadroTexto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5" name="1 CuadroTexto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6" name="1 CuadroTexto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7" name="1 CuadroTexto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8" name="1 CuadroTexto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9" name="1 CuadroTexto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0" name="1 CuadroTexto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1" name="1 CuadroTexto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2" name="1 CuadroTexto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3" name="1 CuadroTexto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4" name="1 CuadroTexto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5" name="1 CuadroTexto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6" name="1 CuadroTexto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7" name="1 CuadroTexto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8" name="1 CuadroTexto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9" name="1 CuadroTexto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0" name="1 CuadroTexto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1" name="1 CuadroTexto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2" name="1 CuadroTexto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3" name="1 CuadroTexto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4" name="1 CuadroTexto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5" name="1 CuadroTexto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6" name="1 CuadroTexto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7" name="1 CuadroTexto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8" name="1 CuadroTexto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9" name="1 CuadroTexto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20" name="1 CuadroTexto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21" name="1 CuadroTexto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22" name="2 CuadroTexto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23" name="3 CuadroTexto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24" name="1 CuadroTexto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25" name="1 CuadroTexto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26" name="1 CuadroTexto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27" name="1 CuadroTexto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28" name="1 CuadroTexto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29" name="2 CuadroTexto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30" name="3 CuadroTexto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31" name="1 CuadroTexto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32" name="1 CuadroTexto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33" name="1 CuadroTexto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34" name="1 CuadroTexto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35" name="2 CuadroTexto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36" name="3 CuadroTexto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37" name="1 CuadroTexto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38" name="1 CuadroTexto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39" name="2 CuadroTexto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40" name="3 CuadroTexto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41" name="1 CuadroTexto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42" name="1 CuadroTexto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43" name="2 CuadroTexto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44" name="3 CuadroTexto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45" name="1 CuadroTexto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46" name="1 CuadroTexto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47" name="2 CuadroTexto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48" name="3 CuadroTexto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49" name="1 CuadroTexto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50" name="1 CuadroTexto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51" name="2 CuadroTexto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52" name="3 CuadroTexto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53" name="1 CuadroTexto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54" name="1 CuadroTexto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55" name="2 CuadroTexto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56" name="3 CuadroTexto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57" name="1 CuadroTexto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58" name="1 CuadroTexto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59" name="2 CuadroTexto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60" name="3 CuadroTexto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61" name="1 CuadroTexto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62" name="1 CuadroTexto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63" name="1 CuadroTexto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64" name="2 CuadroTexto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65" name="3 CuadroTexto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66" name="1 CuadroTexto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67" name="1 CuadroTexto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68" name="1 CuadroTexto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11</xdr:col>
      <xdr:colOff>51288</xdr:colOff>
      <xdr:row>18</xdr:row>
      <xdr:rowOff>0</xdr:rowOff>
    </xdr:from>
    <xdr:ext cx="133443" cy="264560"/>
    <xdr:sp macro="" textlink="">
      <xdr:nvSpPr>
        <xdr:cNvPr id="3669" name="1 CuadroTexto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/>
      </xdr:nvSpPr>
      <xdr:spPr>
        <a:xfrm>
          <a:off x="7928049" y="8448261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70" name="1 CuadroTexto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71" name="1 CuadroTexto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72" name="2 CuadroTexto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73" name="3 CuadroTexto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74" name="1 CuadroTexto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75" name="1 CuadroTexto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76" name="2 CuadroTexto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77" name="3 CuadroTexto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78" name="1 CuadroTexto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79" name="1 CuadroTexto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80" name="2 CuadroTexto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81" name="3 CuadroTexto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82" name="1 CuadroTexto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83" name="1 CuadroTexto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84" name="2 CuadroTexto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85" name="3 CuadroTexto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86" name="1 CuadroTexto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87" name="1 CuadroTexto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88" name="2 CuadroTexto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89" name="3 CuadroTexto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90" name="1 CuadroTexto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91" name="1 CuadroTexto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92" name="2 CuadroTexto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93" name="3 CuadroTexto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94" name="1 CuadroTexto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95" name="1 CuadroTexto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96" name="2 CuadroTexto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97" name="3 CuadroTexto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98" name="1 CuadroTexto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699" name="1 CuadroTexto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00" name="2 CuadroTexto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01" name="3 CuadroTexto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02" name="1 CuadroTexto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03" name="1 CuadroTexto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04" name="1 CuadroTexto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05" name="1 CuadroTexto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06" name="2 CuadroTexto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07" name="3 CuadroTexto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08" name="1 CuadroTexto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09" name="1 CuadroTexto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10" name="1 CuadroTexto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11" name="1 CuadroTexto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12" name="1 CuadroTexto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13" name="2 CuadroTexto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14" name="3 CuadroTexto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15" name="1 CuadroTexto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16" name="1 CuadroTexto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17" name="1 CuadroTexto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18" name="1 CuadroTexto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19" name="2 CuadroTexto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20" name="3 CuadroTexto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21" name="1 CuadroTexto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22" name="1 CuadroTexto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23" name="2 CuadroTexto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24" name="3 CuadroTexto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25" name="1 CuadroTexto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26" name="1 CuadroTexto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27" name="2 CuadroTexto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28" name="3 CuadroTexto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29" name="1 CuadroTexto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30" name="1 CuadroTexto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31" name="2 CuadroTexto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32" name="3 CuadroTexto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33" name="1 CuadroTexto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34" name="1 CuadroTexto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35" name="2 CuadroTexto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36" name="3 CuadroTexto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37" name="1 CuadroTexto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38" name="1 CuadroTexto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39" name="2 CuadroTexto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40" name="3 CuadroTexto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41" name="1 CuadroTexto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42" name="1 CuadroTexto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43" name="2 CuadroTexto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44" name="3 CuadroTexto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45" name="1 CuadroTexto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46" name="1 CuadroTexto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47" name="1 CuadroTexto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48" name="2 CuadroTexto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49" name="3 CuadroTexto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50" name="1 CuadroTexto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51" name="1 CuadroTexto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52" name="1 CuadroTexto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53" name="2 CuadroTexto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54" name="3 CuadroTexto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55" name="1 CuadroTexto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56" name="1 CuadroTexto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57" name="1 CuadroTexto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58" name="2 CuadroTexto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59" name="3 CuadroTexto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60" name="1 CuadroTexto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61" name="1 CuadroTexto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62" name="1 CuadroTexto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63" name="2 CuadroTexto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64" name="3 CuadroTexto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65" name="1 CuadroTexto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66" name="1 CuadroTexto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67" name="2 CuadroTexto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68" name="3 CuadroTexto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69" name="1 CuadroTexto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70" name="1 CuadroTexto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71" name="2 CuadroTexto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72" name="3 CuadroTexto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73" name="1 CuadroTexto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74" name="1 CuadroTexto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75" name="1 CuadroTexto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76" name="2 CuadroTexto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77" name="3 CuadroTexto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78" name="2 CuadroTexto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79" name="3 CuadroTexto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80" name="1 CuadroTexto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81" name="1 CuadroTexto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82" name="1 CuadroTexto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83" name="1 CuadroTexto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84" name="1 CuadroTexto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85" name="2 CuadroTexto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86" name="3 CuadroTexto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87" name="1 CuadroTexto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88" name="1 CuadroTexto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89" name="1 CuadroTexto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90" name="1 CuadroTexto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91" name="2 CuadroTexto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92" name="3 CuadroTexto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93" name="1 CuadroTexto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94" name="1 CuadroTexto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95" name="2 CuadroTexto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96" name="3 CuadroTexto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97" name="1 CuadroTexto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98" name="1 CuadroTexto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799" name="2 CuadroTexto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00" name="3 CuadroTexto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01" name="1 CuadroTexto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02" name="1 CuadroTexto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03" name="2 CuadroTexto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04" name="3 CuadroTexto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05" name="1 CuadroTexto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06" name="1 CuadroTexto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07" name="2 CuadroTexto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08" name="3 CuadroTexto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09" name="1 CuadroTexto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10" name="1 CuadroTexto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11" name="2 CuadroTexto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12" name="3 CuadroTexto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13" name="1 CuadroTexto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14" name="1 CuadroTexto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15" name="2 CuadroTexto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16" name="3 CuadroTexto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17" name="1 CuadroTexto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18" name="1 CuadroTexto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19" name="1 CuadroTexto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20" name="2 CuadroTexto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21" name="3 CuadroTexto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22" name="1 CuadroTexto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23" name="1 CuadroTexto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24" name="2 CuadroTexto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25" name="3 CuadroTexto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26" name="1 CuadroTexto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3827" name="1 CuadroTexto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460"/>
  <sheetViews>
    <sheetView tabSelected="1" zoomScale="115" zoomScaleNormal="115" workbookViewId="0">
      <selection activeCell="F14" sqref="F14"/>
    </sheetView>
  </sheetViews>
  <sheetFormatPr baseColWidth="10" defaultColWidth="10.85546875" defaultRowHeight="12.75" x14ac:dyDescent="0.2"/>
  <cols>
    <col min="1" max="1" width="3.85546875" style="2" customWidth="1"/>
    <col min="2" max="2" width="13.85546875" style="2" customWidth="1"/>
    <col min="3" max="3" width="11.42578125" style="2" customWidth="1"/>
    <col min="4" max="4" width="14" style="2" customWidth="1"/>
    <col min="5" max="5" width="30" style="2" customWidth="1"/>
    <col min="6" max="6" width="47.140625" style="2" customWidth="1"/>
    <col min="7" max="7" width="19.42578125" style="2" hidden="1" customWidth="1"/>
    <col min="8" max="8" width="15.7109375" style="2" hidden="1" customWidth="1"/>
    <col min="9" max="9" width="13.5703125" style="2" hidden="1" customWidth="1"/>
    <col min="10" max="10" width="0.85546875" style="2" hidden="1" customWidth="1"/>
    <col min="11" max="11" width="32.85546875" style="2" customWidth="1"/>
    <col min="12" max="12" width="15.5703125" style="4" customWidth="1"/>
    <col min="13" max="13" width="26.140625" style="1" customWidth="1"/>
    <col min="14" max="14" width="7.5703125" style="1" customWidth="1"/>
    <col min="15" max="16384" width="10.85546875" style="1"/>
  </cols>
  <sheetData>
    <row r="1" spans="1:110" ht="31.5" customHeight="1" x14ac:dyDescent="0.2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</row>
    <row r="2" spans="1:110" ht="21" customHeight="1" x14ac:dyDescent="0.3">
      <c r="A2" s="16"/>
      <c r="B2" s="17"/>
      <c r="C2" s="16"/>
      <c r="D2" s="18"/>
      <c r="E2" s="18"/>
      <c r="F2" s="18"/>
      <c r="G2" s="18"/>
      <c r="H2" s="18"/>
      <c r="I2" s="18"/>
      <c r="J2" s="18"/>
      <c r="K2" s="18"/>
      <c r="L2" s="18"/>
      <c r="M2" s="19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spans="1:110" ht="21.75" customHeight="1" x14ac:dyDescent="0.2">
      <c r="A3" s="20" t="s">
        <v>50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4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spans="1:110" ht="18.75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spans="1:110" ht="30" customHeight="1" x14ac:dyDescent="0.2">
      <c r="A5" s="23" t="s">
        <v>2</v>
      </c>
      <c r="B5" s="23" t="s">
        <v>3</v>
      </c>
      <c r="C5" s="23" t="s">
        <v>4</v>
      </c>
      <c r="D5" s="24" t="s">
        <v>5</v>
      </c>
      <c r="E5" s="24" t="s">
        <v>6</v>
      </c>
      <c r="F5" s="23" t="s">
        <v>1</v>
      </c>
      <c r="G5" s="23" t="s">
        <v>45</v>
      </c>
      <c r="H5" s="23" t="s">
        <v>45</v>
      </c>
      <c r="I5" s="23" t="s">
        <v>45</v>
      </c>
      <c r="J5" s="23" t="s">
        <v>45</v>
      </c>
      <c r="K5" s="23" t="s">
        <v>0</v>
      </c>
      <c r="L5" s="23" t="s">
        <v>49</v>
      </c>
      <c r="M5" s="23" t="s">
        <v>8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spans="1:110" ht="24.75" customHeight="1" x14ac:dyDescent="0.2">
      <c r="A6" s="25">
        <v>1</v>
      </c>
      <c r="B6" s="26">
        <v>88248577</v>
      </c>
      <c r="C6" s="25" t="s">
        <v>27</v>
      </c>
      <c r="D6" s="27">
        <v>44754</v>
      </c>
      <c r="E6" s="25" t="s">
        <v>21</v>
      </c>
      <c r="F6" s="28" t="s">
        <v>37</v>
      </c>
      <c r="G6" s="28"/>
      <c r="H6" s="28"/>
      <c r="I6" s="28"/>
      <c r="J6" s="28"/>
      <c r="K6" s="29" t="s">
        <v>16</v>
      </c>
      <c r="L6" s="30">
        <v>5000</v>
      </c>
      <c r="M6" s="28" t="s">
        <v>60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spans="1:110" ht="24.75" customHeight="1" x14ac:dyDescent="0.2">
      <c r="A7" s="25">
        <f t="shared" ref="A7:A18" si="0">A6+1</f>
        <v>2</v>
      </c>
      <c r="B7" s="26">
        <v>110411978</v>
      </c>
      <c r="C7" s="25" t="s">
        <v>28</v>
      </c>
      <c r="D7" s="27">
        <v>44713</v>
      </c>
      <c r="E7" s="25" t="s">
        <v>24</v>
      </c>
      <c r="F7" s="28" t="s">
        <v>11</v>
      </c>
      <c r="G7" s="28"/>
      <c r="H7" s="28"/>
      <c r="I7" s="28"/>
      <c r="J7" s="28"/>
      <c r="K7" s="29" t="s">
        <v>17</v>
      </c>
      <c r="L7" s="30">
        <v>7500</v>
      </c>
      <c r="M7" s="28" t="s">
        <v>61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spans="1:110" ht="24.75" customHeight="1" x14ac:dyDescent="0.2">
      <c r="A8" s="25">
        <f t="shared" si="0"/>
        <v>3</v>
      </c>
      <c r="B8" s="26">
        <v>40109933</v>
      </c>
      <c r="C8" s="25" t="s">
        <v>53</v>
      </c>
      <c r="D8" s="27">
        <v>44781</v>
      </c>
      <c r="E8" s="25" t="s">
        <v>23</v>
      </c>
      <c r="F8" s="28" t="s">
        <v>12</v>
      </c>
      <c r="G8" s="28"/>
      <c r="H8" s="28"/>
      <c r="I8" s="28"/>
      <c r="J8" s="28"/>
      <c r="K8" s="29" t="s">
        <v>7</v>
      </c>
      <c r="L8" s="30">
        <v>4000</v>
      </c>
      <c r="M8" s="28" t="s">
        <v>64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spans="1:110" ht="24.75" customHeight="1" x14ac:dyDescent="0.2">
      <c r="A9" s="25">
        <f t="shared" si="0"/>
        <v>4</v>
      </c>
      <c r="B9" s="26">
        <v>108275221</v>
      </c>
      <c r="C9" s="25" t="s">
        <v>52</v>
      </c>
      <c r="D9" s="27">
        <v>44781</v>
      </c>
      <c r="E9" s="25" t="s">
        <v>23</v>
      </c>
      <c r="F9" s="28" t="s">
        <v>36</v>
      </c>
      <c r="G9" s="28"/>
      <c r="H9" s="28"/>
      <c r="I9" s="28"/>
      <c r="J9" s="28"/>
      <c r="K9" s="29" t="s">
        <v>7</v>
      </c>
      <c r="L9" s="30">
        <v>4000</v>
      </c>
      <c r="M9" s="28" t="s">
        <v>58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spans="1:110" ht="24.75" customHeight="1" x14ac:dyDescent="0.2">
      <c r="A10" s="25">
        <f t="shared" si="0"/>
        <v>5</v>
      </c>
      <c r="B10" s="26">
        <v>92580386</v>
      </c>
      <c r="C10" s="25" t="s">
        <v>54</v>
      </c>
      <c r="D10" s="27">
        <v>44781</v>
      </c>
      <c r="E10" s="25" t="s">
        <v>23</v>
      </c>
      <c r="F10" s="28" t="s">
        <v>13</v>
      </c>
      <c r="G10" s="28"/>
      <c r="H10" s="28"/>
      <c r="I10" s="28"/>
      <c r="J10" s="28"/>
      <c r="K10" s="29" t="s">
        <v>7</v>
      </c>
      <c r="L10" s="30">
        <v>4000</v>
      </c>
      <c r="M10" s="28" t="s">
        <v>63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spans="1:110" ht="24.75" customHeight="1" x14ac:dyDescent="0.2">
      <c r="A11" s="25">
        <f t="shared" si="0"/>
        <v>6</v>
      </c>
      <c r="B11" s="26">
        <v>96032170</v>
      </c>
      <c r="C11" s="25" t="s">
        <v>51</v>
      </c>
      <c r="D11" s="27">
        <v>44781</v>
      </c>
      <c r="E11" s="25" t="s">
        <v>23</v>
      </c>
      <c r="F11" s="28" t="s">
        <v>14</v>
      </c>
      <c r="G11" s="28"/>
      <c r="H11" s="28"/>
      <c r="I11" s="28"/>
      <c r="J11" s="28"/>
      <c r="K11" s="29" t="s">
        <v>7</v>
      </c>
      <c r="L11" s="30">
        <v>4000</v>
      </c>
      <c r="M11" s="28" t="s">
        <v>59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spans="1:110" ht="24.75" customHeight="1" x14ac:dyDescent="0.2">
      <c r="A12" s="25">
        <f t="shared" si="0"/>
        <v>7</v>
      </c>
      <c r="B12" s="26">
        <v>79514014</v>
      </c>
      <c r="C12" s="25" t="s">
        <v>26</v>
      </c>
      <c r="D12" s="27">
        <v>44792</v>
      </c>
      <c r="E12" s="25" t="s">
        <v>32</v>
      </c>
      <c r="F12" s="28" t="s">
        <v>25</v>
      </c>
      <c r="G12" s="28"/>
      <c r="H12" s="28"/>
      <c r="I12" s="28"/>
      <c r="J12" s="28"/>
      <c r="K12" s="29" t="s">
        <v>7</v>
      </c>
      <c r="L12" s="30">
        <v>13000</v>
      </c>
      <c r="M12" s="28" t="s">
        <v>57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spans="1:110" ht="24.75" customHeight="1" x14ac:dyDescent="0.2">
      <c r="A13" s="25">
        <f t="shared" si="0"/>
        <v>8</v>
      </c>
      <c r="B13" s="26">
        <v>47012234</v>
      </c>
      <c r="C13" s="25" t="s">
        <v>29</v>
      </c>
      <c r="D13" s="27">
        <v>44621</v>
      </c>
      <c r="E13" s="25" t="s">
        <v>22</v>
      </c>
      <c r="F13" s="28" t="s">
        <v>15</v>
      </c>
      <c r="G13" s="28"/>
      <c r="H13" s="28"/>
      <c r="I13" s="28"/>
      <c r="J13" s="28"/>
      <c r="K13" s="29" t="s">
        <v>18</v>
      </c>
      <c r="L13" s="30">
        <v>9000</v>
      </c>
      <c r="M13" s="28" t="s">
        <v>62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spans="1:110" ht="24.75" customHeight="1" x14ac:dyDescent="0.2">
      <c r="A14" s="31">
        <f t="shared" si="0"/>
        <v>9</v>
      </c>
      <c r="B14" s="26">
        <v>102769869</v>
      </c>
      <c r="C14" s="25" t="s">
        <v>26</v>
      </c>
      <c r="D14" s="27">
        <v>44837</v>
      </c>
      <c r="E14" s="25" t="s">
        <v>38</v>
      </c>
      <c r="F14" s="28" t="s">
        <v>39</v>
      </c>
      <c r="G14" s="32">
        <v>44926</v>
      </c>
      <c r="H14" s="30">
        <v>4677.42</v>
      </c>
      <c r="I14" s="30">
        <v>7000</v>
      </c>
      <c r="J14" s="30">
        <v>7000</v>
      </c>
      <c r="K14" s="29" t="s">
        <v>18</v>
      </c>
      <c r="L14" s="30">
        <v>5000</v>
      </c>
      <c r="M14" s="28" t="s">
        <v>66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spans="1:110" ht="24.75" customHeight="1" x14ac:dyDescent="0.2">
      <c r="A15" s="31">
        <f t="shared" si="0"/>
        <v>10</v>
      </c>
      <c r="B15" s="33">
        <v>8431825</v>
      </c>
      <c r="C15" s="31" t="s">
        <v>30</v>
      </c>
      <c r="D15" s="34">
        <v>44791</v>
      </c>
      <c r="E15" s="31" t="s">
        <v>33</v>
      </c>
      <c r="F15" s="28" t="s">
        <v>9</v>
      </c>
      <c r="G15" s="28"/>
      <c r="H15" s="28"/>
      <c r="I15" s="28"/>
      <c r="J15" s="28"/>
      <c r="K15" s="29" t="s">
        <v>19</v>
      </c>
      <c r="L15" s="30">
        <v>9000</v>
      </c>
      <c r="M15" s="35" t="s">
        <v>55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</row>
    <row r="16" spans="1:110" ht="24.75" customHeight="1" x14ac:dyDescent="0.2">
      <c r="A16" s="31">
        <f t="shared" si="0"/>
        <v>11</v>
      </c>
      <c r="B16" s="26">
        <v>33598223</v>
      </c>
      <c r="C16" s="25" t="s">
        <v>31</v>
      </c>
      <c r="D16" s="27">
        <v>44748</v>
      </c>
      <c r="E16" s="25" t="s">
        <v>34</v>
      </c>
      <c r="F16" s="28" t="s">
        <v>10</v>
      </c>
      <c r="G16" s="28"/>
      <c r="H16" s="28"/>
      <c r="I16" s="28"/>
      <c r="J16" s="28"/>
      <c r="K16" s="29" t="s">
        <v>20</v>
      </c>
      <c r="L16" s="30">
        <v>5000</v>
      </c>
      <c r="M16" s="35" t="s">
        <v>65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</row>
    <row r="17" spans="1:110" ht="24.75" customHeight="1" x14ac:dyDescent="0.2">
      <c r="A17" s="31">
        <f t="shared" si="0"/>
        <v>12</v>
      </c>
      <c r="B17" s="26">
        <v>35165928</v>
      </c>
      <c r="C17" s="25" t="s">
        <v>42</v>
      </c>
      <c r="D17" s="27" t="s">
        <v>46</v>
      </c>
      <c r="E17" s="25" t="s">
        <v>47</v>
      </c>
      <c r="F17" s="28" t="s">
        <v>43</v>
      </c>
      <c r="G17" s="32">
        <v>44926</v>
      </c>
      <c r="H17" s="36">
        <v>7000</v>
      </c>
      <c r="I17" s="36">
        <v>7000</v>
      </c>
      <c r="J17" s="36">
        <v>7000</v>
      </c>
      <c r="K17" s="29" t="s">
        <v>18</v>
      </c>
      <c r="L17" s="30">
        <v>7000</v>
      </c>
      <c r="M17" s="35" t="s">
        <v>67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</row>
    <row r="18" spans="1:110" ht="24.75" customHeight="1" x14ac:dyDescent="0.2">
      <c r="A18" s="31">
        <f t="shared" si="0"/>
        <v>13</v>
      </c>
      <c r="B18" s="26">
        <v>32172524</v>
      </c>
      <c r="C18" s="25" t="s">
        <v>40</v>
      </c>
      <c r="D18" s="27">
        <v>44837</v>
      </c>
      <c r="E18" s="25" t="s">
        <v>48</v>
      </c>
      <c r="F18" s="28" t="s">
        <v>41</v>
      </c>
      <c r="G18" s="32">
        <v>44926</v>
      </c>
      <c r="H18" s="30">
        <v>3612.9</v>
      </c>
      <c r="I18" s="36">
        <v>4000</v>
      </c>
      <c r="J18" s="36">
        <v>4000</v>
      </c>
      <c r="K18" s="29" t="s">
        <v>7</v>
      </c>
      <c r="L18" s="30">
        <v>4000</v>
      </c>
      <c r="M18" s="35" t="s">
        <v>56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</row>
    <row r="19" spans="1:110" s="3" customFormat="1" ht="43.5" customHeight="1" x14ac:dyDescent="0.2">
      <c r="A19" s="37"/>
      <c r="B19" s="37"/>
      <c r="C19" s="37"/>
      <c r="D19" s="37"/>
      <c r="E19" s="37"/>
      <c r="F19" s="38"/>
      <c r="G19" s="38"/>
      <c r="H19" s="38"/>
      <c r="I19" s="38"/>
      <c r="J19" s="38"/>
      <c r="K19" s="39"/>
      <c r="L19" s="40"/>
      <c r="M19" s="41"/>
    </row>
    <row r="20" spans="1:110" s="3" customFormat="1" ht="18.75" customHeight="1" thickBot="1" x14ac:dyDescent="0.25">
      <c r="A20" s="37"/>
      <c r="B20" s="37"/>
      <c r="C20" s="37"/>
      <c r="D20" s="37"/>
      <c r="E20" s="37"/>
      <c r="F20" s="38"/>
      <c r="G20" s="38"/>
      <c r="H20" s="38"/>
      <c r="I20" s="38"/>
      <c r="J20" s="38"/>
      <c r="K20" s="42" t="s">
        <v>44</v>
      </c>
      <c r="L20" s="43">
        <f>SUM(L6:L19)</f>
        <v>80500</v>
      </c>
      <c r="M20" s="41"/>
    </row>
    <row r="21" spans="1:110" s="3" customFormat="1" ht="81.75" customHeight="1" thickTop="1" x14ac:dyDescent="0.2">
      <c r="A21" s="37"/>
      <c r="B21" s="37"/>
      <c r="C21" s="37"/>
      <c r="D21" s="37"/>
      <c r="E21" s="37"/>
      <c r="F21" s="38"/>
      <c r="G21" s="38"/>
      <c r="H21" s="38"/>
      <c r="I21" s="38"/>
      <c r="J21" s="38"/>
      <c r="K21" s="39"/>
      <c r="L21" s="40"/>
      <c r="M21" s="41"/>
    </row>
    <row r="22" spans="1:110" ht="12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spans="1:110" ht="17.25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spans="1:110" ht="17.25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spans="1:110" ht="13.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0"/>
      <c r="M25" s="8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spans="1:110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spans="1:110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2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spans="1:110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spans="1:110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2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spans="1:110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2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spans="1:110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2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spans="1:110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2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spans="1:110" x14ac:dyDescent="0.2">
      <c r="A33" s="11"/>
      <c r="B33" s="11"/>
      <c r="C33" s="11"/>
      <c r="D33" s="11"/>
      <c r="E33" s="11"/>
      <c r="G33" s="11"/>
      <c r="H33" s="11"/>
      <c r="I33" s="11"/>
      <c r="J33" s="11"/>
      <c r="K33" s="11"/>
      <c r="L33" s="12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spans="1:110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2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spans="1:110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2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spans="1:110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</row>
    <row r="37" spans="1:110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</row>
    <row r="38" spans="1:110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</row>
    <row r="39" spans="1:110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2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</row>
    <row r="40" spans="1:110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</row>
    <row r="41" spans="1:110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</row>
    <row r="42" spans="1:110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</row>
    <row r="43" spans="1:110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</row>
    <row r="44" spans="1:110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2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</row>
    <row r="45" spans="1:110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</row>
    <row r="46" spans="1:110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</row>
    <row r="47" spans="1:110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</row>
    <row r="48" spans="1:110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</row>
    <row r="49" spans="1:110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</row>
    <row r="50" spans="1:110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</row>
    <row r="51" spans="1:110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</row>
    <row r="52" spans="1:110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</row>
    <row r="53" spans="1:110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</row>
    <row r="54" spans="1:110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</row>
    <row r="55" spans="1:110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</row>
    <row r="56" spans="1:110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</row>
    <row r="57" spans="1:110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</row>
    <row r="58" spans="1:110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</row>
    <row r="59" spans="1:110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</row>
    <row r="60" spans="1:110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</row>
    <row r="61" spans="1:110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</row>
    <row r="62" spans="1:110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</row>
    <row r="63" spans="1:110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</row>
    <row r="64" spans="1:110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</row>
    <row r="65" spans="1:110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</row>
    <row r="66" spans="1:110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</row>
    <row r="67" spans="1:110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</row>
    <row r="68" spans="1:110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2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</row>
    <row r="69" spans="1:110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2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</row>
    <row r="70" spans="1:110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</row>
    <row r="71" spans="1:110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</row>
    <row r="72" spans="1:110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2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</row>
    <row r="73" spans="1:110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2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</row>
    <row r="74" spans="1:110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</row>
    <row r="75" spans="1:110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2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</row>
    <row r="76" spans="1:110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2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</row>
    <row r="77" spans="1:110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2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</row>
    <row r="78" spans="1:110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2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</row>
    <row r="79" spans="1:110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2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</row>
    <row r="80" spans="1:110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2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</row>
    <row r="81" spans="1:110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2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</row>
    <row r="82" spans="1:110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2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</row>
    <row r="83" spans="1:110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2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</row>
    <row r="84" spans="1:110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2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</row>
    <row r="85" spans="1:110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2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</row>
    <row r="86" spans="1:110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2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</row>
    <row r="87" spans="1:110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2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</row>
    <row r="88" spans="1:110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2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</row>
    <row r="89" spans="1:110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2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</row>
    <row r="90" spans="1:110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2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</row>
    <row r="91" spans="1:110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2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</row>
    <row r="92" spans="1:110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2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</row>
    <row r="93" spans="1:110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2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</row>
    <row r="94" spans="1:110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2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</row>
    <row r="95" spans="1:110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2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</row>
    <row r="96" spans="1:110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2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</row>
    <row r="97" spans="1:110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2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</row>
    <row r="98" spans="1:110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2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</row>
    <row r="99" spans="1:110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2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</row>
    <row r="100" spans="1:110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2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</row>
    <row r="101" spans="1:110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2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</row>
    <row r="102" spans="1:110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2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</row>
    <row r="103" spans="1:110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2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</row>
    <row r="104" spans="1:110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2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</row>
    <row r="105" spans="1:110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2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</row>
    <row r="106" spans="1:110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2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</row>
    <row r="107" spans="1:110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2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</row>
    <row r="108" spans="1:110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</row>
    <row r="109" spans="1:110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2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</row>
    <row r="110" spans="1:110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2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</row>
    <row r="111" spans="1:110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</row>
    <row r="112" spans="1:110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2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</row>
    <row r="113" spans="1:110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2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</row>
    <row r="114" spans="1:110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2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</row>
    <row r="115" spans="1:110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2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</row>
    <row r="116" spans="1:110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2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</row>
    <row r="117" spans="1:110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2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</row>
    <row r="118" spans="1:110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</row>
    <row r="119" spans="1:110" x14ac:dyDescent="0.2"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</row>
    <row r="120" spans="1:110" x14ac:dyDescent="0.2"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</row>
    <row r="121" spans="1:110" x14ac:dyDescent="0.2"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</row>
    <row r="122" spans="1:110" x14ac:dyDescent="0.2"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</row>
    <row r="123" spans="1:110" x14ac:dyDescent="0.2"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</row>
    <row r="124" spans="1:110" x14ac:dyDescent="0.2"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</row>
    <row r="125" spans="1:110" x14ac:dyDescent="0.2"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</row>
    <row r="126" spans="1:110" x14ac:dyDescent="0.2"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</row>
    <row r="127" spans="1:110" x14ac:dyDescent="0.2"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</row>
    <row r="128" spans="1:110" x14ac:dyDescent="0.2"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</row>
    <row r="129" spans="14:110" x14ac:dyDescent="0.2"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</row>
    <row r="130" spans="14:110" x14ac:dyDescent="0.2"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</row>
    <row r="131" spans="14:110" x14ac:dyDescent="0.2"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</row>
    <row r="132" spans="14:110" x14ac:dyDescent="0.2"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</row>
    <row r="133" spans="14:110" x14ac:dyDescent="0.2"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</row>
    <row r="134" spans="14:110" x14ac:dyDescent="0.2"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</row>
    <row r="135" spans="14:110" x14ac:dyDescent="0.2"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</row>
    <row r="136" spans="14:110" x14ac:dyDescent="0.2"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</row>
    <row r="137" spans="14:110" x14ac:dyDescent="0.2"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</row>
    <row r="138" spans="14:110" x14ac:dyDescent="0.2"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</row>
    <row r="139" spans="14:110" x14ac:dyDescent="0.2"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</row>
    <row r="140" spans="14:110" x14ac:dyDescent="0.2"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</row>
    <row r="141" spans="14:110" x14ac:dyDescent="0.2"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</row>
    <row r="142" spans="14:110" x14ac:dyDescent="0.2"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</row>
    <row r="143" spans="14:110" x14ac:dyDescent="0.2"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</row>
    <row r="144" spans="14:110" x14ac:dyDescent="0.2"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</row>
    <row r="145" spans="14:110" x14ac:dyDescent="0.2"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</row>
    <row r="146" spans="14:110" x14ac:dyDescent="0.2"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</row>
    <row r="147" spans="14:110" x14ac:dyDescent="0.2"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</row>
    <row r="148" spans="14:110" x14ac:dyDescent="0.2"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</row>
    <row r="149" spans="14:110" x14ac:dyDescent="0.2"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</row>
    <row r="150" spans="14:110" x14ac:dyDescent="0.2"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</row>
    <row r="151" spans="14:110" x14ac:dyDescent="0.2"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</row>
    <row r="152" spans="14:110" x14ac:dyDescent="0.2"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</row>
    <row r="153" spans="14:110" x14ac:dyDescent="0.2"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</row>
    <row r="154" spans="14:110" x14ac:dyDescent="0.2"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</row>
    <row r="155" spans="14:110" x14ac:dyDescent="0.2"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</row>
    <row r="156" spans="14:110" x14ac:dyDescent="0.2"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</row>
    <row r="157" spans="14:110" x14ac:dyDescent="0.2"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</row>
    <row r="158" spans="14:110" x14ac:dyDescent="0.2"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</row>
    <row r="159" spans="14:110" x14ac:dyDescent="0.2"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</row>
    <row r="160" spans="14:110" x14ac:dyDescent="0.2"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</row>
    <row r="161" spans="14:110" x14ac:dyDescent="0.2"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</row>
    <row r="162" spans="14:110" x14ac:dyDescent="0.2"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</row>
    <row r="163" spans="14:110" x14ac:dyDescent="0.2"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</row>
    <row r="164" spans="14:110" x14ac:dyDescent="0.2"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</row>
    <row r="165" spans="14:110" x14ac:dyDescent="0.2"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</row>
    <row r="166" spans="14:110" x14ac:dyDescent="0.2"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</row>
    <row r="167" spans="14:110" x14ac:dyDescent="0.2"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</row>
    <row r="168" spans="14:110" x14ac:dyDescent="0.2"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</row>
    <row r="169" spans="14:110" x14ac:dyDescent="0.2"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</row>
    <row r="170" spans="14:110" x14ac:dyDescent="0.2"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</row>
    <row r="171" spans="14:110" x14ac:dyDescent="0.2"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</row>
    <row r="172" spans="14:110" x14ac:dyDescent="0.2"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</row>
    <row r="173" spans="14:110" x14ac:dyDescent="0.2"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</row>
    <row r="174" spans="14:110" x14ac:dyDescent="0.2"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</row>
    <row r="175" spans="14:110" x14ac:dyDescent="0.2"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</row>
    <row r="176" spans="14:110" x14ac:dyDescent="0.2"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</row>
    <row r="177" spans="14:110" x14ac:dyDescent="0.2"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</row>
    <row r="178" spans="14:110" x14ac:dyDescent="0.2"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</row>
    <row r="179" spans="14:110" x14ac:dyDescent="0.2"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</row>
    <row r="180" spans="14:110" x14ac:dyDescent="0.2"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</row>
    <row r="181" spans="14:110" x14ac:dyDescent="0.2"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</row>
    <row r="182" spans="14:110" x14ac:dyDescent="0.2"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</row>
    <row r="183" spans="14:110" x14ac:dyDescent="0.2"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</row>
    <row r="184" spans="14:110" x14ac:dyDescent="0.2"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</row>
    <row r="185" spans="14:110" x14ac:dyDescent="0.2"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</row>
    <row r="186" spans="14:110" x14ac:dyDescent="0.2"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</row>
    <row r="187" spans="14:110" x14ac:dyDescent="0.2"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</row>
    <row r="188" spans="14:110" x14ac:dyDescent="0.2"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</row>
    <row r="189" spans="14:110" x14ac:dyDescent="0.2"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</row>
    <row r="190" spans="14:110" x14ac:dyDescent="0.2"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</row>
    <row r="191" spans="14:110" x14ac:dyDescent="0.2"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</row>
    <row r="192" spans="14:110" x14ac:dyDescent="0.2"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</row>
    <row r="193" spans="14:110" x14ac:dyDescent="0.2"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</row>
    <row r="194" spans="14:110" x14ac:dyDescent="0.2"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</row>
    <row r="195" spans="14:110" x14ac:dyDescent="0.2"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</row>
    <row r="196" spans="14:110" x14ac:dyDescent="0.2"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</row>
    <row r="197" spans="14:110" x14ac:dyDescent="0.2"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</row>
    <row r="198" spans="14:110" x14ac:dyDescent="0.2"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</row>
    <row r="199" spans="14:110" x14ac:dyDescent="0.2"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</row>
    <row r="200" spans="14:110" x14ac:dyDescent="0.2"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</row>
    <row r="201" spans="14:110" x14ac:dyDescent="0.2"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</row>
    <row r="202" spans="14:110" x14ac:dyDescent="0.2"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</row>
    <row r="203" spans="14:110" x14ac:dyDescent="0.2"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</row>
    <row r="204" spans="14:110" x14ac:dyDescent="0.2"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</row>
    <row r="205" spans="14:110" x14ac:dyDescent="0.2"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</row>
    <row r="206" spans="14:110" x14ac:dyDescent="0.2"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</row>
    <row r="207" spans="14:110" x14ac:dyDescent="0.2"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</row>
    <row r="208" spans="14:110" x14ac:dyDescent="0.2"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</row>
    <row r="209" spans="14:110" x14ac:dyDescent="0.2"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</row>
    <row r="210" spans="14:110" x14ac:dyDescent="0.2"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</row>
    <row r="211" spans="14:110" x14ac:dyDescent="0.2"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</row>
    <row r="212" spans="14:110" x14ac:dyDescent="0.2"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</row>
    <row r="213" spans="14:110" x14ac:dyDescent="0.2"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</row>
    <row r="214" spans="14:110" x14ac:dyDescent="0.2"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</row>
    <row r="215" spans="14:110" x14ac:dyDescent="0.2"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</row>
    <row r="216" spans="14:110" x14ac:dyDescent="0.2"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</row>
    <row r="217" spans="14:110" x14ac:dyDescent="0.2"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</row>
    <row r="218" spans="14:110" x14ac:dyDescent="0.2"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</row>
    <row r="219" spans="14:110" x14ac:dyDescent="0.2"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</row>
    <row r="220" spans="14:110" x14ac:dyDescent="0.2"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</row>
    <row r="221" spans="14:110" x14ac:dyDescent="0.2"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</row>
    <row r="222" spans="14:110" x14ac:dyDescent="0.2"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</row>
    <row r="223" spans="14:110" x14ac:dyDescent="0.2"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</row>
    <row r="224" spans="14:110" x14ac:dyDescent="0.2"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</row>
    <row r="225" spans="14:110" x14ac:dyDescent="0.2"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</row>
    <row r="226" spans="14:110" x14ac:dyDescent="0.2"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</row>
    <row r="227" spans="14:110" x14ac:dyDescent="0.2"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</row>
    <row r="228" spans="14:110" x14ac:dyDescent="0.2"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</row>
    <row r="229" spans="14:110" x14ac:dyDescent="0.2"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</row>
    <row r="230" spans="14:110" x14ac:dyDescent="0.2"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</row>
    <row r="231" spans="14:110" x14ac:dyDescent="0.2"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</row>
    <row r="232" spans="14:110" x14ac:dyDescent="0.2"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</row>
    <row r="233" spans="14:110" x14ac:dyDescent="0.2"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</row>
    <row r="234" spans="14:110" x14ac:dyDescent="0.2"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</row>
    <row r="235" spans="14:110" x14ac:dyDescent="0.2"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</row>
    <row r="236" spans="14:110" x14ac:dyDescent="0.2"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</row>
    <row r="237" spans="14:110" x14ac:dyDescent="0.2"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</row>
    <row r="238" spans="14:110" x14ac:dyDescent="0.2"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</row>
    <row r="239" spans="14:110" x14ac:dyDescent="0.2"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</row>
    <row r="240" spans="14:110" x14ac:dyDescent="0.2"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</row>
    <row r="241" spans="14:110" x14ac:dyDescent="0.2"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</row>
    <row r="242" spans="14:110" x14ac:dyDescent="0.2"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</row>
    <row r="243" spans="14:110" x14ac:dyDescent="0.2"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</row>
    <row r="244" spans="14:110" x14ac:dyDescent="0.2"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</row>
    <row r="245" spans="14:110" x14ac:dyDescent="0.2"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</row>
    <row r="246" spans="14:110" x14ac:dyDescent="0.2"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</row>
    <row r="247" spans="14:110" x14ac:dyDescent="0.2"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</row>
    <row r="248" spans="14:110" x14ac:dyDescent="0.2"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</row>
    <row r="249" spans="14:110" x14ac:dyDescent="0.2"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</row>
    <row r="250" spans="14:110" x14ac:dyDescent="0.2"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</row>
    <row r="251" spans="14:110" x14ac:dyDescent="0.2"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</row>
    <row r="252" spans="14:110" x14ac:dyDescent="0.2"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</row>
    <row r="253" spans="14:110" x14ac:dyDescent="0.2"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</row>
    <row r="254" spans="14:110" x14ac:dyDescent="0.2"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</row>
    <row r="255" spans="14:110" x14ac:dyDescent="0.2"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</row>
    <row r="256" spans="14:110" x14ac:dyDescent="0.2"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</row>
    <row r="257" spans="14:110" x14ac:dyDescent="0.2"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</row>
    <row r="258" spans="14:110" x14ac:dyDescent="0.2"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</row>
    <row r="259" spans="14:110" x14ac:dyDescent="0.2"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</row>
    <row r="260" spans="14:110" x14ac:dyDescent="0.2"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</row>
    <row r="261" spans="14:110" x14ac:dyDescent="0.2"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</row>
    <row r="262" spans="14:110" x14ac:dyDescent="0.2"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</row>
    <row r="263" spans="14:110" x14ac:dyDescent="0.2"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</row>
    <row r="264" spans="14:110" x14ac:dyDescent="0.2"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</row>
    <row r="265" spans="14:110" x14ac:dyDescent="0.2"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</row>
    <row r="266" spans="14:110" x14ac:dyDescent="0.2"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</row>
    <row r="267" spans="14:110" x14ac:dyDescent="0.2"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</row>
    <row r="268" spans="14:110" x14ac:dyDescent="0.2"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</row>
    <row r="269" spans="14:110" x14ac:dyDescent="0.2"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</row>
    <row r="270" spans="14:110" x14ac:dyDescent="0.2"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</row>
    <row r="271" spans="14:110" x14ac:dyDescent="0.2"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</row>
    <row r="272" spans="14:110" x14ac:dyDescent="0.2"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</row>
    <row r="273" spans="14:110" x14ac:dyDescent="0.2"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</row>
    <row r="274" spans="14:110" x14ac:dyDescent="0.2"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</row>
    <row r="275" spans="14:110" x14ac:dyDescent="0.2"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</row>
    <row r="276" spans="14:110" x14ac:dyDescent="0.2"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</row>
    <row r="277" spans="14:110" x14ac:dyDescent="0.2"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</row>
    <row r="278" spans="14:110" x14ac:dyDescent="0.2"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</row>
    <row r="279" spans="14:110" x14ac:dyDescent="0.2"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</row>
    <row r="280" spans="14:110" x14ac:dyDescent="0.2"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</row>
    <row r="281" spans="14:110" x14ac:dyDescent="0.2"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</row>
    <row r="282" spans="14:110" x14ac:dyDescent="0.2"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</row>
    <row r="283" spans="14:110" x14ac:dyDescent="0.2"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</row>
    <row r="284" spans="14:110" x14ac:dyDescent="0.2"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</row>
    <row r="285" spans="14:110" x14ac:dyDescent="0.2"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</row>
    <row r="286" spans="14:110" x14ac:dyDescent="0.2"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</row>
    <row r="287" spans="14:110" x14ac:dyDescent="0.2"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</row>
    <row r="288" spans="14:110" x14ac:dyDescent="0.2"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</row>
    <row r="289" spans="14:110" x14ac:dyDescent="0.2"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</row>
    <row r="290" spans="14:110" x14ac:dyDescent="0.2"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</row>
    <row r="291" spans="14:110" x14ac:dyDescent="0.2"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</row>
    <row r="292" spans="14:110" x14ac:dyDescent="0.2"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</row>
    <row r="293" spans="14:110" x14ac:dyDescent="0.2"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</row>
    <row r="294" spans="14:110" x14ac:dyDescent="0.2"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</row>
    <row r="295" spans="14:110" x14ac:dyDescent="0.2"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</row>
    <row r="296" spans="14:110" x14ac:dyDescent="0.2"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</row>
    <row r="297" spans="14:110" x14ac:dyDescent="0.2"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</row>
    <row r="298" spans="14:110" x14ac:dyDescent="0.2"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</row>
    <row r="299" spans="14:110" x14ac:dyDescent="0.2"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</row>
    <row r="300" spans="14:110" x14ac:dyDescent="0.2"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</row>
    <row r="301" spans="14:110" x14ac:dyDescent="0.2"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</row>
    <row r="302" spans="14:110" x14ac:dyDescent="0.2"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</row>
    <row r="303" spans="14:110" x14ac:dyDescent="0.2"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</row>
    <row r="304" spans="14:110" x14ac:dyDescent="0.2"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</row>
    <row r="305" spans="14:110" x14ac:dyDescent="0.2"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</row>
    <row r="306" spans="14:110" x14ac:dyDescent="0.2"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</row>
    <row r="307" spans="14:110" x14ac:dyDescent="0.2"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</row>
    <row r="308" spans="14:110" x14ac:dyDescent="0.2"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</row>
    <row r="309" spans="14:110" x14ac:dyDescent="0.2"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</row>
    <row r="310" spans="14:110" x14ac:dyDescent="0.2"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</row>
    <row r="311" spans="14:110" x14ac:dyDescent="0.2"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</row>
    <row r="312" spans="14:110" x14ac:dyDescent="0.2"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</row>
    <row r="313" spans="14:110" x14ac:dyDescent="0.2"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</row>
    <row r="314" spans="14:110" x14ac:dyDescent="0.2"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</row>
    <row r="315" spans="14:110" x14ac:dyDescent="0.2"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</row>
    <row r="316" spans="14:110" x14ac:dyDescent="0.2"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</row>
    <row r="317" spans="14:110" x14ac:dyDescent="0.2"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</row>
    <row r="318" spans="14:110" x14ac:dyDescent="0.2"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</row>
    <row r="319" spans="14:110" x14ac:dyDescent="0.2"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</row>
    <row r="320" spans="14:110" x14ac:dyDescent="0.2"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</row>
    <row r="321" spans="14:110" x14ac:dyDescent="0.2"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</row>
    <row r="322" spans="14:110" x14ac:dyDescent="0.2"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</row>
    <row r="323" spans="14:110" x14ac:dyDescent="0.2"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</row>
    <row r="324" spans="14:110" x14ac:dyDescent="0.2"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</row>
    <row r="325" spans="14:110" x14ac:dyDescent="0.2"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</row>
    <row r="326" spans="14:110" x14ac:dyDescent="0.2"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</row>
    <row r="327" spans="14:110" x14ac:dyDescent="0.2"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</row>
    <row r="328" spans="14:110" x14ac:dyDescent="0.2"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</row>
    <row r="329" spans="14:110" x14ac:dyDescent="0.2"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</row>
    <row r="330" spans="14:110" x14ac:dyDescent="0.2"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</row>
    <row r="331" spans="14:110" x14ac:dyDescent="0.2"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</row>
    <row r="332" spans="14:110" x14ac:dyDescent="0.2"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</row>
    <row r="333" spans="14:110" x14ac:dyDescent="0.2"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</row>
    <row r="334" spans="14:110" x14ac:dyDescent="0.2"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</row>
    <row r="335" spans="14:110" x14ac:dyDescent="0.2"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</row>
    <row r="336" spans="14:110" x14ac:dyDescent="0.2"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</row>
    <row r="337" spans="14:110" x14ac:dyDescent="0.2"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</row>
    <row r="338" spans="14:110" x14ac:dyDescent="0.2"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</row>
    <row r="339" spans="14:110" x14ac:dyDescent="0.2"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</row>
    <row r="340" spans="14:110" x14ac:dyDescent="0.2"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</row>
    <row r="341" spans="14:110" x14ac:dyDescent="0.2"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</row>
    <row r="342" spans="14:110" x14ac:dyDescent="0.2"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</row>
    <row r="343" spans="14:110" x14ac:dyDescent="0.2"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</row>
    <row r="344" spans="14:110" x14ac:dyDescent="0.2"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</row>
    <row r="345" spans="14:110" x14ac:dyDescent="0.2"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</row>
    <row r="346" spans="14:110" x14ac:dyDescent="0.2"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</row>
    <row r="347" spans="14:110" x14ac:dyDescent="0.2"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</row>
    <row r="348" spans="14:110" x14ac:dyDescent="0.2"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</row>
    <row r="349" spans="14:110" x14ac:dyDescent="0.2"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</row>
    <row r="350" spans="14:110" x14ac:dyDescent="0.2"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</row>
    <row r="351" spans="14:110" x14ac:dyDescent="0.2"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</row>
    <row r="352" spans="14:110" x14ac:dyDescent="0.2"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</row>
    <row r="353" spans="14:110" x14ac:dyDescent="0.2"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</row>
    <row r="354" spans="14:110" x14ac:dyDescent="0.2"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</row>
    <row r="355" spans="14:110" x14ac:dyDescent="0.2"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</row>
    <row r="356" spans="14:110" x14ac:dyDescent="0.2"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</row>
    <row r="357" spans="14:110" x14ac:dyDescent="0.2"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</row>
    <row r="358" spans="14:110" x14ac:dyDescent="0.2"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</row>
    <row r="359" spans="14:110" x14ac:dyDescent="0.2"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</row>
    <row r="360" spans="14:110" x14ac:dyDescent="0.2"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</row>
    <row r="361" spans="14:110" x14ac:dyDescent="0.2"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</row>
    <row r="362" spans="14:110" x14ac:dyDescent="0.2"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</row>
    <row r="363" spans="14:110" x14ac:dyDescent="0.2"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</row>
    <row r="364" spans="14:110" x14ac:dyDescent="0.2"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</row>
    <row r="365" spans="14:110" x14ac:dyDescent="0.2"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</row>
    <row r="366" spans="14:110" x14ac:dyDescent="0.2"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</row>
    <row r="367" spans="14:110" x14ac:dyDescent="0.2"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</row>
    <row r="368" spans="14:110" x14ac:dyDescent="0.2"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</row>
    <row r="369" spans="14:110" x14ac:dyDescent="0.2"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</row>
    <row r="370" spans="14:110" x14ac:dyDescent="0.2"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</row>
    <row r="371" spans="14:110" x14ac:dyDescent="0.2"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</row>
    <row r="372" spans="14:110" x14ac:dyDescent="0.2"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</row>
    <row r="373" spans="14:110" x14ac:dyDescent="0.2"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</row>
    <row r="374" spans="14:110" x14ac:dyDescent="0.2"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</row>
    <row r="375" spans="14:110" x14ac:dyDescent="0.2"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</row>
    <row r="376" spans="14:110" x14ac:dyDescent="0.2"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</row>
    <row r="377" spans="14:110" x14ac:dyDescent="0.2"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</row>
    <row r="378" spans="14:110" x14ac:dyDescent="0.2"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</row>
    <row r="379" spans="14:110" x14ac:dyDescent="0.2"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</row>
    <row r="380" spans="14:110" x14ac:dyDescent="0.2"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</row>
    <row r="381" spans="14:110" x14ac:dyDescent="0.2"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</row>
    <row r="382" spans="14:110" x14ac:dyDescent="0.2"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</row>
    <row r="383" spans="14:110" x14ac:dyDescent="0.2"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</row>
    <row r="384" spans="14:110" x14ac:dyDescent="0.2"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</row>
    <row r="385" spans="14:110" x14ac:dyDescent="0.2"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</row>
    <row r="386" spans="14:110" x14ac:dyDescent="0.2"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</row>
    <row r="387" spans="14:110" x14ac:dyDescent="0.2"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</row>
    <row r="388" spans="14:110" x14ac:dyDescent="0.2"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</row>
    <row r="389" spans="14:110" x14ac:dyDescent="0.2"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</row>
    <row r="390" spans="14:110" x14ac:dyDescent="0.2"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</row>
    <row r="391" spans="14:110" x14ac:dyDescent="0.2"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</row>
    <row r="392" spans="14:110" x14ac:dyDescent="0.2"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</row>
    <row r="393" spans="14:110" x14ac:dyDescent="0.2"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</row>
    <row r="394" spans="14:110" x14ac:dyDescent="0.2"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</row>
    <row r="395" spans="14:110" x14ac:dyDescent="0.2"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</row>
    <row r="396" spans="14:110" x14ac:dyDescent="0.2"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</row>
    <row r="397" spans="14:110" x14ac:dyDescent="0.2"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</row>
    <row r="398" spans="14:110" x14ac:dyDescent="0.2"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</row>
    <row r="399" spans="14:110" x14ac:dyDescent="0.2"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</row>
    <row r="400" spans="14:110" x14ac:dyDescent="0.2"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</row>
    <row r="401" spans="14:110" x14ac:dyDescent="0.2"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</row>
    <row r="402" spans="14:110" x14ac:dyDescent="0.2"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</row>
    <row r="403" spans="14:110" x14ac:dyDescent="0.2"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</row>
    <row r="404" spans="14:110" x14ac:dyDescent="0.2"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</row>
    <row r="405" spans="14:110" x14ac:dyDescent="0.2"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</row>
    <row r="406" spans="14:110" x14ac:dyDescent="0.2"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</row>
    <row r="407" spans="14:110" x14ac:dyDescent="0.2"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</row>
    <row r="408" spans="14:110" x14ac:dyDescent="0.2"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</row>
    <row r="409" spans="14:110" x14ac:dyDescent="0.2"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</row>
    <row r="410" spans="14:110" x14ac:dyDescent="0.2"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</row>
    <row r="411" spans="14:110" x14ac:dyDescent="0.2"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</row>
    <row r="412" spans="14:110" x14ac:dyDescent="0.2"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</row>
    <row r="413" spans="14:110" x14ac:dyDescent="0.2"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</row>
    <row r="414" spans="14:110" x14ac:dyDescent="0.2"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</row>
    <row r="415" spans="14:110" x14ac:dyDescent="0.2"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</row>
    <row r="416" spans="14:110" x14ac:dyDescent="0.2"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</row>
    <row r="417" spans="14:110" x14ac:dyDescent="0.2"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</row>
    <row r="418" spans="14:110" x14ac:dyDescent="0.2"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</row>
    <row r="419" spans="14:110" x14ac:dyDescent="0.2"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</row>
    <row r="420" spans="14:110" x14ac:dyDescent="0.2"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</row>
    <row r="421" spans="14:110" x14ac:dyDescent="0.2"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</row>
    <row r="422" spans="14:110" x14ac:dyDescent="0.2"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</row>
    <row r="423" spans="14:110" x14ac:dyDescent="0.2"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</row>
    <row r="424" spans="14:110" x14ac:dyDescent="0.2"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</row>
    <row r="425" spans="14:110" x14ac:dyDescent="0.2"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</row>
    <row r="426" spans="14:110" x14ac:dyDescent="0.2"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</row>
    <row r="427" spans="14:110" x14ac:dyDescent="0.2"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</row>
    <row r="428" spans="14:110" x14ac:dyDescent="0.2"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</row>
    <row r="429" spans="14:110" x14ac:dyDescent="0.2"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</row>
    <row r="430" spans="14:110" x14ac:dyDescent="0.2"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</row>
    <row r="431" spans="14:110" x14ac:dyDescent="0.2"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</row>
    <row r="432" spans="14:110" x14ac:dyDescent="0.2"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</row>
    <row r="433" spans="14:110" x14ac:dyDescent="0.2"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</row>
    <row r="434" spans="14:110" x14ac:dyDescent="0.2"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</row>
    <row r="435" spans="14:110" x14ac:dyDescent="0.2"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</row>
    <row r="436" spans="14:110" x14ac:dyDescent="0.2"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</row>
    <row r="437" spans="14:110" x14ac:dyDescent="0.2"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</row>
    <row r="438" spans="14:110" x14ac:dyDescent="0.2"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</row>
    <row r="439" spans="14:110" x14ac:dyDescent="0.2"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</row>
    <row r="440" spans="14:110" x14ac:dyDescent="0.2"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</row>
    <row r="441" spans="14:110" x14ac:dyDescent="0.2"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</row>
    <row r="442" spans="14:110" x14ac:dyDescent="0.2"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</row>
    <row r="443" spans="14:110" x14ac:dyDescent="0.2"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</row>
    <row r="444" spans="14:110" x14ac:dyDescent="0.2"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</row>
    <row r="445" spans="14:110" x14ac:dyDescent="0.2"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</row>
    <row r="446" spans="14:110" x14ac:dyDescent="0.2"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</row>
    <row r="447" spans="14:110" x14ac:dyDescent="0.2"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</row>
    <row r="448" spans="14:110" x14ac:dyDescent="0.2"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</row>
    <row r="449" spans="14:110" x14ac:dyDescent="0.2"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</row>
    <row r="450" spans="14:110" x14ac:dyDescent="0.2"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</row>
    <row r="451" spans="14:110" x14ac:dyDescent="0.2"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</row>
    <row r="452" spans="14:110" x14ac:dyDescent="0.2"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</row>
    <row r="453" spans="14:110" x14ac:dyDescent="0.2"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</row>
    <row r="454" spans="14:110" x14ac:dyDescent="0.2"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</row>
    <row r="455" spans="14:110" x14ac:dyDescent="0.2"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</row>
    <row r="456" spans="14:110" x14ac:dyDescent="0.2"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</row>
    <row r="457" spans="14:110" x14ac:dyDescent="0.2"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</row>
    <row r="458" spans="14:110" x14ac:dyDescent="0.2"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</row>
    <row r="459" spans="14:110" x14ac:dyDescent="0.2"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</row>
    <row r="460" spans="14:110" x14ac:dyDescent="0.2"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</row>
  </sheetData>
  <sheetProtection algorithmName="SHA-512" hashValue="8NcdD+sdTD3OOmrTF26jyoj8Bv1Wola11tihjmNKsQZb34DafnW+rx5i6oGt0NojllL4oNAX6xS8T3QFKIU29Q==" saltValue="JsVD5ZNU9lAitDlrdcpLpA==" spinCount="100000" sheet="1" formatCells="0" formatColumns="0" formatRows="0" insertColumns="0" insertRows="0" insertHyperlinks="0" deleteColumns="0" deleteRows="0" sort="0" autoFilter="0" pivotTables="0"/>
  <mergeCells count="5">
    <mergeCell ref="D2:L2"/>
    <mergeCell ref="A1:M1"/>
    <mergeCell ref="A4:L4"/>
    <mergeCell ref="A3:M3"/>
    <mergeCell ref="A19:E21"/>
  </mergeCells>
  <conditionalFormatting sqref="B12">
    <cfRule type="duplicateValues" dxfId="2" priority="9"/>
  </conditionalFormatting>
  <conditionalFormatting sqref="B14">
    <cfRule type="duplicateValues" dxfId="1" priority="7"/>
  </conditionalFormatting>
  <conditionalFormatting sqref="B13 B6:B11 B15:B18">
    <cfRule type="duplicateValues" dxfId="0" priority="102"/>
  </conditionalFormatting>
  <pageMargins left="0.23622047244094491" right="0.23622047244094491" top="0.74803149606299213" bottom="0.74803149606299213" header="0.31496062992125984" footer="0.31496062992125984"/>
  <pageSetup scale="68" fitToHeight="0" orientation="landscape" r:id="rId1"/>
  <headerFooter>
    <oddFooter>&amp;CPágina &amp;P de 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189 </vt:lpstr>
      <vt:lpstr>'NOMINA 189 '!Área_de_impresión</vt:lpstr>
      <vt:lpstr>'NOMINA 189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2022-11-23T14:26:09Z</cp:lastPrinted>
  <dcterms:created xsi:type="dcterms:W3CDTF">2019-01-22T18:57:28Z</dcterms:created>
  <dcterms:modified xsi:type="dcterms:W3CDTF">2022-12-04T13:44:05Z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